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DI-Python\WCDE Data\"/>
    </mc:Choice>
  </mc:AlternateContent>
  <xr:revisionPtr revIDLastSave="0" documentId="13_ncr:1_{DF8D9303-743D-428C-B52D-D01229FE51B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ll index" sheetId="8" r:id="rId1"/>
    <sheet name="Global index" sheetId="7" r:id="rId2"/>
    <sheet name="Gini Result" sheetId="3" r:id="rId3"/>
    <sheet name="index&amp;value" sheetId="5" r:id="rId4"/>
    <sheet name="Decomposition Result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9" l="1"/>
  <c r="F35" i="9"/>
  <c r="G34" i="9"/>
  <c r="F34" i="9"/>
  <c r="G33" i="9"/>
  <c r="F33" i="9"/>
  <c r="G28" i="9"/>
  <c r="F28" i="9"/>
  <c r="G27" i="9"/>
  <c r="F27" i="9"/>
  <c r="G26" i="9"/>
  <c r="F26" i="9"/>
  <c r="G19" i="9"/>
  <c r="H19" i="9"/>
  <c r="G20" i="9"/>
  <c r="H20" i="9"/>
  <c r="G21" i="9"/>
  <c r="H21" i="9"/>
  <c r="F40" i="9"/>
  <c r="G42" i="9"/>
  <c r="F42" i="9"/>
  <c r="G41" i="9"/>
  <c r="F41" i="9"/>
  <c r="G40" i="9"/>
  <c r="F12" i="9"/>
  <c r="F14" i="9"/>
  <c r="F13" i="9"/>
  <c r="G14" i="9"/>
  <c r="G13" i="9"/>
  <c r="G12" i="9"/>
  <c r="I21" i="9"/>
  <c r="I20" i="9"/>
  <c r="I19" i="9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2" i="5"/>
</calcChain>
</file>

<file path=xl/sharedStrings.xml><?xml version="1.0" encoding="utf-8"?>
<sst xmlns="http://schemas.openxmlformats.org/spreadsheetml/2006/main" count="1921" uniqueCount="221">
  <si>
    <t>Year</t>
  </si>
  <si>
    <t>SSP1HDI</t>
  </si>
  <si>
    <t>SSP2HDI</t>
  </si>
  <si>
    <t>SSP3HDI</t>
  </si>
  <si>
    <t>SSP4HDI</t>
  </si>
  <si>
    <t>SSP5HDI</t>
  </si>
  <si>
    <t>Area</t>
  </si>
  <si>
    <t>ISOCode</t>
  </si>
  <si>
    <t>Algeria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</si>
  <si>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</si>
  <si>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</si>
  <si>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</si>
  <si>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</si>
  <si>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</si>
  <si>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</si>
  <si>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</si>
  <si>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</si>
  <si>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</si>
  <si>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</si>
  <si>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</si>
  <si>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</si>
  <si>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</si>
  <si>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</si>
  <si>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</si>
  <si>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</si>
  <si>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</si>
  <si>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Bulgaria</t>
  </si>
  <si>
    <t>Burkina Faso</t>
  </si>
  <si>
    <t>Burundi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</si>
  <si>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</si>
  <si>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</si>
  <si>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</si>
  <si>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</si>
  <si>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</si>
  <si>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</si>
  <si>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</si>
  <si>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</si>
  <si>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</si>
  <si>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</t>
  </si>
  <si>
    <t>Costa Rica</t>
  </si>
  <si>
    <t>Cote d'Ivoire</t>
  </si>
  <si>
    <t>Croatia</t>
  </si>
  <si>
    <t>Cuba</t>
  </si>
  <si>
    <t>Cyprus</t>
  </si>
  <si>
    <t>Czech Republic</t>
  </si>
  <si>
    <t>Democratic Republic of the Congo</t>
  </si>
  <si>
    <t>Denmark</t>
  </si>
  <si>
    <t>Dominican Republic</t>
  </si>
  <si>
    <t>Ecuador</t>
  </si>
  <si>
    <t>Egypt</t>
  </si>
  <si>
    <t>El Salvador</t>
  </si>
  <si>
    <t>Equatorial Guinea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</si>
  <si>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</si>
  <si>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</si>
  <si>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</si>
  <si>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</si>
  <si>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</si>
  <si>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</si>
  <si>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</si>
  <si>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</si>
  <si>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</si>
  <si>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</si>
  <si>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</si>
  <si>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</si>
  <si>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</si>
  <si>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</si>
  <si>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</si>
  <si>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</si>
  <si>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</si>
  <si>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</si>
  <si>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</si>
  <si>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</si>
  <si>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</si>
  <si>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</si>
  <si>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</si>
  <si>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</si>
  <si>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</si>
  <si>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</si>
  <si>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</si>
  <si>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</si>
  <si>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</si>
  <si>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</si>
  <si>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</si>
  <si>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</si>
  <si>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</si>
  <si>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</si>
  <si>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</si>
  <si>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</si>
  <si>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</si>
  <si>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</si>
  <si>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</si>
  <si>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</si>
  <si>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</si>
  <si>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</si>
  <si>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</si>
  <si>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</si>
  <si>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</si>
  <si>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</si>
  <si>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Mauritius</t>
  </si>
  <si>
    <t>Mexico</t>
  </si>
  <si>
    <t>Mongolia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</si>
  <si>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</si>
  <si>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</si>
  <si>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</si>
  <si>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</si>
  <si>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</si>
  <si>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</si>
  <si>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</si>
  <si>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</si>
  <si>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</si>
  <si>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</si>
  <si>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</si>
  <si>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</si>
  <si>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</si>
  <si>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</si>
  <si>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</si>
  <si>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</si>
  <si>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</si>
  <si>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</si>
  <si>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Puerto Rico</t>
  </si>
  <si>
    <t>Republic of Korea</t>
  </si>
  <si>
    <t>Republic of Moldova</t>
  </si>
  <si>
    <t>Romania</t>
  </si>
  <si>
    <t>Russian Federation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</si>
  <si>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</si>
  <si>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</si>
  <si>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</si>
  <si>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</si>
  <si>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</si>
  <si>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</si>
  <si>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</si>
  <si>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</si>
  <si>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</si>
  <si>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</si>
  <si>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</si>
  <si>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</si>
  <si>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</si>
  <si>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</si>
  <si>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</si>
  <si>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</si>
  <si>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</si>
  <si>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</si>
  <si>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</si>
  <si>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</si>
  <si>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</si>
  <si>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</si>
  <si>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</si>
  <si>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</si>
  <si>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</si>
  <si>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</si>
  <si>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</si>
  <si>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</si>
  <si>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</si>
  <si>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</si>
  <si>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</si>
  <si>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</si>
  <si>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</si>
  <si>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</si>
  <si>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</si>
  <si>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Kingdom of Great Britain and Northern Ireland</t>
  </si>
  <si>
    <t>United Republic of Tanzania</t>
  </si>
  <si>
    <t>United States of America</t>
  </si>
  <si>
    <t>Uruguay</t>
  </si>
  <si>
    <t>Vanuatu</t>
  </si>
  <si>
    <t>Venezuela (Bolivarian Republic of)</t>
  </si>
  <si>
    <t>Viet Nam</t>
  </si>
  <si>
    <t>Yemen</t>
  </si>
  <si>
    <t>Zambia</t>
  </si>
  <si>
    <t>Zimbabwe</t>
  </si>
  <si>
    <t>SSP</t>
  </si>
  <si>
    <t>SSP1</t>
  </si>
  <si>
    <t xml:space="preserve"> </t>
  </si>
  <si>
    <t>SSP2</t>
  </si>
  <si>
    <t>SSP3</t>
  </si>
  <si>
    <t>SSP4</t>
  </si>
  <si>
    <t>SSP5</t>
  </si>
  <si>
    <t>HDI</t>
  </si>
  <si>
    <t>Life Expectancy at Birth</t>
  </si>
  <si>
    <t>Health Index</t>
  </si>
  <si>
    <t>Education Index</t>
  </si>
  <si>
    <t>Mean Years of Schooling</t>
  </si>
  <si>
    <t>Income Index</t>
  </si>
  <si>
    <t>GDP per capita</t>
  </si>
  <si>
    <t>SSP1LI</t>
  </si>
  <si>
    <t>SSP2LI</t>
  </si>
  <si>
    <t>SSP3LI</t>
  </si>
  <si>
    <t>SSP4LI</t>
  </si>
  <si>
    <t>SSP5LI</t>
  </si>
  <si>
    <t>SSP1II</t>
  </si>
  <si>
    <t>SSP2II</t>
  </si>
  <si>
    <t>SSP3II</t>
  </si>
  <si>
    <t>SSP4II</t>
  </si>
  <si>
    <t>SSP5II</t>
  </si>
  <si>
    <t>SSP1EI</t>
  </si>
  <si>
    <t>SSP2EI</t>
  </si>
  <si>
    <t>SSP3EI</t>
  </si>
  <si>
    <t>SSP4EI</t>
  </si>
  <si>
    <t>SSP5EI</t>
  </si>
  <si>
    <t>population-SSP1</t>
  </si>
  <si>
    <t>population-SSP2</t>
  </si>
  <si>
    <t>population-SSP3</t>
  </si>
  <si>
    <t>population-SSP4</t>
  </si>
  <si>
    <t>population-SSP5</t>
  </si>
  <si>
    <t>LI</t>
  </si>
  <si>
    <t>II</t>
  </si>
  <si>
    <t>MYSI</t>
  </si>
  <si>
    <t>1970-2010</t>
  </si>
  <si>
    <t>2015-2055</t>
  </si>
  <si>
    <t>2060-2100</t>
  </si>
  <si>
    <t>World-SSP1</t>
  </si>
  <si>
    <t>LE</t>
  </si>
  <si>
    <t>World-SSP2</t>
  </si>
  <si>
    <t>L - Life Expectancy Index</t>
  </si>
  <si>
    <t>G - GNI Index</t>
  </si>
  <si>
    <t>E - Education Index</t>
  </si>
  <si>
    <t>World-SSP3</t>
  </si>
  <si>
    <t>World-SSP4</t>
  </si>
  <si>
    <t>World-SSP5</t>
  </si>
  <si>
    <t>HDI change</t>
  </si>
  <si>
    <t>contribution rate</t>
  </si>
  <si>
    <t>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</si>
</sst>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164" fontId="0" fillId="0" borderId="0" xfId="0" applyNumberFormat="1"/>
    <xf numFmtId="9" fontId="0" fillId="0" borderId="0" xfId="1" applyFont="1"/>
    <xf numFmtId="0" fontId="1" fillId="0" borderId="1" xfId="0" applyFont="1" applyBorder="1" applyAlignment="1">
      <alignment horizontal="center" vertical="top"/>
    </xf>
    <xf numFmtId="0" fontId="0" fillId="0" borderId="0" xfId="0" applyFont="1" applyFill="1" applyBorder="1"/>
    <xf numFmtId="0" fontId="5" fillId="0" borderId="0" xfId="0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righ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E8721-E574-4A2F-B4CB-80E23B0F58C5}">
  <dimension ref="A1:ZA164"/>
  <sheetViews>
    <sheetView workbookViewId="0">
      <selection activeCell="L12" sqref="L12"/>
    </sheetView>
  </sheetViews>
  <sheetFormatPr defaultRowHeight="14.4" x14ac:dyDescent="0.3"/>
  <sheetData>
    <row r="1" spans="1:677" x14ac:dyDescent="0.3">
      <c r="B1" s="1"/>
      <c r="C1" s="5" t="s">
        <v>1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 t="s">
        <v>183</v>
      </c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 t="s">
        <v>193</v>
      </c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 t="s">
        <v>188</v>
      </c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 t="s">
        <v>2</v>
      </c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 t="s">
        <v>184</v>
      </c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 t="s">
        <v>194</v>
      </c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 t="s">
        <v>189</v>
      </c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 t="s">
        <v>3</v>
      </c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 t="s">
        <v>185</v>
      </c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 t="s">
        <v>195</v>
      </c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 t="s">
        <v>190</v>
      </c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 t="s">
        <v>4</v>
      </c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 t="s">
        <v>186</v>
      </c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 t="s">
        <v>196</v>
      </c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 t="s">
        <v>191</v>
      </c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 t="s">
        <v>5</v>
      </c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 t="s">
        <v>187</v>
      </c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 t="s">
        <v>197</v>
      </c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 t="s">
        <v>192</v>
      </c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 t="s">
        <v>198</v>
      </c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 t="s">
        <v>199</v>
      </c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 t="s">
        <v>200</v>
      </c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 t="s">
        <v>201</v>
      </c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 t="s">
        <v>202</v>
      </c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</row>
    <row r="2" spans="1:677" x14ac:dyDescent="0.3">
      <c r="B2" s="1" t="s">
        <v>0</v>
      </c>
      <c r="C2" s="1">
        <v>1970</v>
      </c>
      <c r="D2" s="1">
        <v>1975</v>
      </c>
      <c r="E2" s="1">
        <v>1980</v>
      </c>
      <c r="F2" s="1">
        <v>1985</v>
      </c>
      <c r="G2" s="1">
        <v>1990</v>
      </c>
      <c r="H2" s="1">
        <v>1995</v>
      </c>
      <c r="I2" s="1">
        <v>2000</v>
      </c>
      <c r="J2" s="1">
        <v>2005</v>
      </c>
      <c r="K2" s="1">
        <v>2010</v>
      </c>
      <c r="L2" s="1">
        <v>2015</v>
      </c>
      <c r="M2" s="1">
        <v>2020</v>
      </c>
      <c r="N2" s="1">
        <v>2025</v>
      </c>
      <c r="O2" s="1">
        <v>2030</v>
      </c>
      <c r="P2" s="1">
        <v>2035</v>
      </c>
      <c r="Q2" s="1">
        <v>2040</v>
      </c>
      <c r="R2" s="1">
        <v>2045</v>
      </c>
      <c r="S2" s="1">
        <v>2050</v>
      </c>
      <c r="T2" s="1">
        <v>2055</v>
      </c>
      <c r="U2" s="1">
        <v>2060</v>
      </c>
      <c r="V2" s="1">
        <v>2065</v>
      </c>
      <c r="W2" s="1">
        <v>2070</v>
      </c>
      <c r="X2" s="1">
        <v>2075</v>
      </c>
      <c r="Y2" s="1">
        <v>2080</v>
      </c>
      <c r="Z2" s="1">
        <v>2085</v>
      </c>
      <c r="AA2" s="1">
        <v>2090</v>
      </c>
      <c r="AB2" s="1">
        <v>2095</v>
      </c>
      <c r="AC2" s="1">
        <v>2100</v>
      </c>
      <c r="AD2" s="1">
        <v>1970</v>
      </c>
      <c r="AE2" s="1">
        <v>1975</v>
      </c>
      <c r="AF2" s="1">
        <v>1980</v>
      </c>
      <c r="AG2" s="1">
        <v>1985</v>
      </c>
      <c r="AH2" s="1">
        <v>1990</v>
      </c>
      <c r="AI2" s="1">
        <v>1995</v>
      </c>
      <c r="AJ2" s="1">
        <v>2000</v>
      </c>
      <c r="AK2" s="1">
        <v>2005</v>
      </c>
      <c r="AL2" s="1">
        <v>2010</v>
      </c>
      <c r="AM2" s="1">
        <v>2015</v>
      </c>
      <c r="AN2" s="1">
        <v>2020</v>
      </c>
      <c r="AO2" s="1">
        <v>2025</v>
      </c>
      <c r="AP2" s="1">
        <v>2030</v>
      </c>
      <c r="AQ2" s="1">
        <v>2035</v>
      </c>
      <c r="AR2" s="1">
        <v>2040</v>
      </c>
      <c r="AS2" s="1">
        <v>2045</v>
      </c>
      <c r="AT2" s="1">
        <v>2050</v>
      </c>
      <c r="AU2" s="1">
        <v>2055</v>
      </c>
      <c r="AV2" s="1">
        <v>2060</v>
      </c>
      <c r="AW2" s="1">
        <v>2065</v>
      </c>
      <c r="AX2" s="1">
        <v>2070</v>
      </c>
      <c r="AY2" s="1">
        <v>2075</v>
      </c>
      <c r="AZ2" s="1">
        <v>2080</v>
      </c>
      <c r="BA2" s="1">
        <v>2085</v>
      </c>
      <c r="BB2" s="1">
        <v>2090</v>
      </c>
      <c r="BC2" s="1">
        <v>2095</v>
      </c>
      <c r="BD2" s="1">
        <v>2100</v>
      </c>
      <c r="BE2" s="1">
        <v>1970</v>
      </c>
      <c r="BF2" s="1">
        <v>1975</v>
      </c>
      <c r="BG2" s="1">
        <v>1980</v>
      </c>
      <c r="BH2" s="1">
        <v>1985</v>
      </c>
      <c r="BI2" s="1">
        <v>1990</v>
      </c>
      <c r="BJ2" s="1">
        <v>1995</v>
      </c>
      <c r="BK2" s="1">
        <v>2000</v>
      </c>
      <c r="BL2" s="1">
        <v>2005</v>
      </c>
      <c r="BM2" s="1">
        <v>2010</v>
      </c>
      <c r="BN2" s="1">
        <v>2015</v>
      </c>
      <c r="BO2" s="1">
        <v>2020</v>
      </c>
      <c r="BP2" s="1">
        <v>2025</v>
      </c>
      <c r="BQ2" s="1">
        <v>2030</v>
      </c>
      <c r="BR2" s="1">
        <v>2035</v>
      </c>
      <c r="BS2" s="1">
        <v>2040</v>
      </c>
      <c r="BT2" s="1">
        <v>2045</v>
      </c>
      <c r="BU2" s="1">
        <v>2050</v>
      </c>
      <c r="BV2" s="1">
        <v>2055</v>
      </c>
      <c r="BW2" s="1">
        <v>2060</v>
      </c>
      <c r="BX2" s="1">
        <v>2065</v>
      </c>
      <c r="BY2" s="1">
        <v>2070</v>
      </c>
      <c r="BZ2" s="1">
        <v>2075</v>
      </c>
      <c r="CA2" s="1">
        <v>2080</v>
      </c>
      <c r="CB2" s="1">
        <v>2085</v>
      </c>
      <c r="CC2" s="1">
        <v>2090</v>
      </c>
      <c r="CD2" s="1">
        <v>2095</v>
      </c>
      <c r="CE2" s="1">
        <v>2100</v>
      </c>
      <c r="CF2" s="1">
        <v>1970</v>
      </c>
      <c r="CG2" s="1">
        <v>1975</v>
      </c>
      <c r="CH2" s="1">
        <v>1980</v>
      </c>
      <c r="CI2" s="1">
        <v>1985</v>
      </c>
      <c r="CJ2" s="1">
        <v>1990</v>
      </c>
      <c r="CK2" s="1">
        <v>1995</v>
      </c>
      <c r="CL2" s="1">
        <v>2000</v>
      </c>
      <c r="CM2" s="1">
        <v>2005</v>
      </c>
      <c r="CN2" s="1">
        <v>2010</v>
      </c>
      <c r="CO2" s="1">
        <v>2015</v>
      </c>
      <c r="CP2" s="1">
        <v>2020</v>
      </c>
      <c r="CQ2" s="1">
        <v>2025</v>
      </c>
      <c r="CR2" s="1">
        <v>2030</v>
      </c>
      <c r="CS2" s="1">
        <v>2035</v>
      </c>
      <c r="CT2" s="1">
        <v>2040</v>
      </c>
      <c r="CU2" s="1">
        <v>2045</v>
      </c>
      <c r="CV2" s="1">
        <v>2050</v>
      </c>
      <c r="CW2" s="1">
        <v>2055</v>
      </c>
      <c r="CX2" s="1">
        <v>2060</v>
      </c>
      <c r="CY2" s="1">
        <v>2065</v>
      </c>
      <c r="CZ2" s="1">
        <v>2070</v>
      </c>
      <c r="DA2" s="1">
        <v>2075</v>
      </c>
      <c r="DB2" s="1">
        <v>2080</v>
      </c>
      <c r="DC2" s="1">
        <v>2085</v>
      </c>
      <c r="DD2" s="1">
        <v>2090</v>
      </c>
      <c r="DE2" s="1">
        <v>2095</v>
      </c>
      <c r="DF2" s="1">
        <v>2100</v>
      </c>
      <c r="DG2" s="1">
        <v>1970</v>
      </c>
      <c r="DH2" s="1">
        <v>1975</v>
      </c>
      <c r="DI2" s="1">
        <v>1980</v>
      </c>
      <c r="DJ2" s="1">
        <v>1985</v>
      </c>
      <c r="DK2" s="1">
        <v>1990</v>
      </c>
      <c r="DL2" s="1">
        <v>1995</v>
      </c>
      <c r="DM2" s="1">
        <v>2000</v>
      </c>
      <c r="DN2" s="1">
        <v>2005</v>
      </c>
      <c r="DO2" s="1">
        <v>2010</v>
      </c>
      <c r="DP2" s="1">
        <v>2015</v>
      </c>
      <c r="DQ2" s="1">
        <v>2020</v>
      </c>
      <c r="DR2" s="1">
        <v>2025</v>
      </c>
      <c r="DS2" s="1">
        <v>2030</v>
      </c>
      <c r="DT2" s="1">
        <v>2035</v>
      </c>
      <c r="DU2" s="1">
        <v>2040</v>
      </c>
      <c r="DV2" s="1">
        <v>2045</v>
      </c>
      <c r="DW2" s="1">
        <v>2050</v>
      </c>
      <c r="DX2" s="1">
        <v>2055</v>
      </c>
      <c r="DY2" s="1">
        <v>2060</v>
      </c>
      <c r="DZ2" s="1">
        <v>2065</v>
      </c>
      <c r="EA2" s="1">
        <v>2070</v>
      </c>
      <c r="EB2" s="1">
        <v>2075</v>
      </c>
      <c r="EC2" s="1">
        <v>2080</v>
      </c>
      <c r="ED2" s="1">
        <v>2085</v>
      </c>
      <c r="EE2" s="1">
        <v>2090</v>
      </c>
      <c r="EF2" s="1">
        <v>2095</v>
      </c>
      <c r="EG2" s="1">
        <v>2100</v>
      </c>
      <c r="EH2" s="1">
        <v>1970</v>
      </c>
      <c r="EI2" s="1">
        <v>1975</v>
      </c>
      <c r="EJ2" s="1">
        <v>1980</v>
      </c>
      <c r="EK2" s="1">
        <v>1985</v>
      </c>
      <c r="EL2" s="1">
        <v>1990</v>
      </c>
      <c r="EM2" s="1">
        <v>1995</v>
      </c>
      <c r="EN2" s="1">
        <v>2000</v>
      </c>
      <c r="EO2" s="1">
        <v>2005</v>
      </c>
      <c r="EP2" s="1">
        <v>2010</v>
      </c>
      <c r="EQ2" s="1">
        <v>2015</v>
      </c>
      <c r="ER2" s="1">
        <v>2020</v>
      </c>
      <c r="ES2" s="1">
        <v>2025</v>
      </c>
      <c r="ET2" s="1">
        <v>2030</v>
      </c>
      <c r="EU2" s="1">
        <v>2035</v>
      </c>
      <c r="EV2" s="1">
        <v>2040</v>
      </c>
      <c r="EW2" s="1">
        <v>2045</v>
      </c>
      <c r="EX2" s="1">
        <v>2050</v>
      </c>
      <c r="EY2" s="1">
        <v>2055</v>
      </c>
      <c r="EZ2" s="1">
        <v>2060</v>
      </c>
      <c r="FA2" s="1">
        <v>2065</v>
      </c>
      <c r="FB2" s="1">
        <v>2070</v>
      </c>
      <c r="FC2" s="1">
        <v>2075</v>
      </c>
      <c r="FD2" s="1">
        <v>2080</v>
      </c>
      <c r="FE2" s="1">
        <v>2085</v>
      </c>
      <c r="FF2" s="1">
        <v>2090</v>
      </c>
      <c r="FG2" s="1">
        <v>2095</v>
      </c>
      <c r="FH2" s="1">
        <v>2100</v>
      </c>
      <c r="FI2" s="1">
        <v>1970</v>
      </c>
      <c r="FJ2" s="1">
        <v>1975</v>
      </c>
      <c r="FK2" s="1">
        <v>1980</v>
      </c>
      <c r="FL2" s="1">
        <v>1985</v>
      </c>
      <c r="FM2" s="1">
        <v>1990</v>
      </c>
      <c r="FN2" s="1">
        <v>1995</v>
      </c>
      <c r="FO2" s="1">
        <v>2000</v>
      </c>
      <c r="FP2" s="1">
        <v>2005</v>
      </c>
      <c r="FQ2" s="1">
        <v>2010</v>
      </c>
      <c r="FR2" s="1">
        <v>2015</v>
      </c>
      <c r="FS2" s="1">
        <v>2020</v>
      </c>
      <c r="FT2" s="1">
        <v>2025</v>
      </c>
      <c r="FU2" s="1">
        <v>2030</v>
      </c>
      <c r="FV2" s="1">
        <v>2035</v>
      </c>
      <c r="FW2" s="1">
        <v>2040</v>
      </c>
      <c r="FX2" s="1">
        <v>2045</v>
      </c>
      <c r="FY2" s="1">
        <v>2050</v>
      </c>
      <c r="FZ2" s="1">
        <v>2055</v>
      </c>
      <c r="GA2" s="1">
        <v>2060</v>
      </c>
      <c r="GB2" s="1">
        <v>2065</v>
      </c>
      <c r="GC2" s="1">
        <v>2070</v>
      </c>
      <c r="GD2" s="1">
        <v>2075</v>
      </c>
      <c r="GE2" s="1">
        <v>2080</v>
      </c>
      <c r="GF2" s="1">
        <v>2085</v>
      </c>
      <c r="GG2" s="1">
        <v>2090</v>
      </c>
      <c r="GH2" s="1">
        <v>2095</v>
      </c>
      <c r="GI2" s="1">
        <v>2100</v>
      </c>
      <c r="GJ2" s="1">
        <v>1970</v>
      </c>
      <c r="GK2" s="1">
        <v>1975</v>
      </c>
      <c r="GL2" s="1">
        <v>1980</v>
      </c>
      <c r="GM2" s="1">
        <v>1985</v>
      </c>
      <c r="GN2" s="1">
        <v>1990</v>
      </c>
      <c r="GO2" s="1">
        <v>1995</v>
      </c>
      <c r="GP2" s="1">
        <v>2000</v>
      </c>
      <c r="GQ2" s="1">
        <v>2005</v>
      </c>
      <c r="GR2" s="1">
        <v>2010</v>
      </c>
      <c r="GS2" s="1">
        <v>2015</v>
      </c>
      <c r="GT2" s="1">
        <v>2020</v>
      </c>
      <c r="GU2" s="1">
        <v>2025</v>
      </c>
      <c r="GV2" s="1">
        <v>2030</v>
      </c>
      <c r="GW2" s="1">
        <v>2035</v>
      </c>
      <c r="GX2" s="1">
        <v>2040</v>
      </c>
      <c r="GY2" s="1">
        <v>2045</v>
      </c>
      <c r="GZ2" s="1">
        <v>2050</v>
      </c>
      <c r="HA2" s="1">
        <v>2055</v>
      </c>
      <c r="HB2" s="1">
        <v>2060</v>
      </c>
      <c r="HC2" s="1">
        <v>2065</v>
      </c>
      <c r="HD2" s="1">
        <v>2070</v>
      </c>
      <c r="HE2" s="1">
        <v>2075</v>
      </c>
      <c r="HF2" s="1">
        <v>2080</v>
      </c>
      <c r="HG2" s="1">
        <v>2085</v>
      </c>
      <c r="HH2" s="1">
        <v>2090</v>
      </c>
      <c r="HI2" s="1">
        <v>2095</v>
      </c>
      <c r="HJ2" s="1">
        <v>2100</v>
      </c>
      <c r="HK2" s="1">
        <v>1970</v>
      </c>
      <c r="HL2" s="1">
        <v>1975</v>
      </c>
      <c r="HM2" s="1">
        <v>1980</v>
      </c>
      <c r="HN2" s="1">
        <v>1985</v>
      </c>
      <c r="HO2" s="1">
        <v>1990</v>
      </c>
      <c r="HP2" s="1">
        <v>1995</v>
      </c>
      <c r="HQ2" s="1">
        <v>2000</v>
      </c>
      <c r="HR2" s="1">
        <v>2005</v>
      </c>
      <c r="HS2" s="1">
        <v>2010</v>
      </c>
      <c r="HT2" s="1">
        <v>2015</v>
      </c>
      <c r="HU2" s="1">
        <v>2020</v>
      </c>
      <c r="HV2" s="1">
        <v>2025</v>
      </c>
      <c r="HW2" s="1">
        <v>2030</v>
      </c>
      <c r="HX2" s="1">
        <v>2035</v>
      </c>
      <c r="HY2" s="1">
        <v>2040</v>
      </c>
      <c r="HZ2" s="1">
        <v>2045</v>
      </c>
      <c r="IA2" s="1">
        <v>2050</v>
      </c>
      <c r="IB2" s="1">
        <v>2055</v>
      </c>
      <c r="IC2" s="1">
        <v>2060</v>
      </c>
      <c r="ID2" s="1">
        <v>2065</v>
      </c>
      <c r="IE2" s="1">
        <v>2070</v>
      </c>
      <c r="IF2" s="1">
        <v>2075</v>
      </c>
      <c r="IG2" s="1">
        <v>2080</v>
      </c>
      <c r="IH2" s="1">
        <v>2085</v>
      </c>
      <c r="II2" s="1">
        <v>2090</v>
      </c>
      <c r="IJ2" s="1">
        <v>2095</v>
      </c>
      <c r="IK2" s="1">
        <v>2100</v>
      </c>
      <c r="IL2" s="1">
        <v>1970</v>
      </c>
      <c r="IM2" s="1">
        <v>1975</v>
      </c>
      <c r="IN2" s="1">
        <v>1980</v>
      </c>
      <c r="IO2" s="1">
        <v>1985</v>
      </c>
      <c r="IP2" s="1">
        <v>1990</v>
      </c>
      <c r="IQ2" s="1">
        <v>1995</v>
      </c>
      <c r="IR2" s="1">
        <v>2000</v>
      </c>
      <c r="IS2" s="1">
        <v>2005</v>
      </c>
      <c r="IT2" s="1">
        <v>2010</v>
      </c>
      <c r="IU2" s="1">
        <v>2015</v>
      </c>
      <c r="IV2" s="1">
        <v>2020</v>
      </c>
      <c r="IW2" s="1">
        <v>2025</v>
      </c>
      <c r="IX2" s="1">
        <v>2030</v>
      </c>
      <c r="IY2" s="1">
        <v>2035</v>
      </c>
      <c r="IZ2" s="1">
        <v>2040</v>
      </c>
      <c r="JA2" s="1">
        <v>2045</v>
      </c>
      <c r="JB2" s="1">
        <v>2050</v>
      </c>
      <c r="JC2" s="1">
        <v>2055</v>
      </c>
      <c r="JD2" s="1">
        <v>2060</v>
      </c>
      <c r="JE2" s="1">
        <v>2065</v>
      </c>
      <c r="JF2" s="1">
        <v>2070</v>
      </c>
      <c r="JG2" s="1">
        <v>2075</v>
      </c>
      <c r="JH2" s="1">
        <v>2080</v>
      </c>
      <c r="JI2" s="1">
        <v>2085</v>
      </c>
      <c r="JJ2" s="1">
        <v>2090</v>
      </c>
      <c r="JK2" s="1">
        <v>2095</v>
      </c>
      <c r="JL2" s="1">
        <v>2100</v>
      </c>
      <c r="JM2" s="1">
        <v>1970</v>
      </c>
      <c r="JN2" s="1">
        <v>1975</v>
      </c>
      <c r="JO2" s="1">
        <v>1980</v>
      </c>
      <c r="JP2" s="1">
        <v>1985</v>
      </c>
      <c r="JQ2" s="1">
        <v>1990</v>
      </c>
      <c r="JR2" s="1">
        <v>1995</v>
      </c>
      <c r="JS2" s="1">
        <v>2000</v>
      </c>
      <c r="JT2" s="1">
        <v>2005</v>
      </c>
      <c r="JU2" s="1">
        <v>2010</v>
      </c>
      <c r="JV2" s="1">
        <v>2015</v>
      </c>
      <c r="JW2" s="1">
        <v>2020</v>
      </c>
      <c r="JX2" s="1">
        <v>2025</v>
      </c>
      <c r="JY2" s="1">
        <v>2030</v>
      </c>
      <c r="JZ2" s="1">
        <v>2035</v>
      </c>
      <c r="KA2" s="1">
        <v>2040</v>
      </c>
      <c r="KB2" s="1">
        <v>2045</v>
      </c>
      <c r="KC2" s="1">
        <v>2050</v>
      </c>
      <c r="KD2" s="1">
        <v>2055</v>
      </c>
      <c r="KE2" s="1">
        <v>2060</v>
      </c>
      <c r="KF2" s="1">
        <v>2065</v>
      </c>
      <c r="KG2" s="1">
        <v>2070</v>
      </c>
      <c r="KH2" s="1">
        <v>2075</v>
      </c>
      <c r="KI2" s="1">
        <v>2080</v>
      </c>
      <c r="KJ2" s="1">
        <v>2085</v>
      </c>
      <c r="KK2" s="1">
        <v>2090</v>
      </c>
      <c r="KL2" s="1">
        <v>2095</v>
      </c>
      <c r="KM2" s="1">
        <v>2100</v>
      </c>
      <c r="KN2" s="1">
        <v>1970</v>
      </c>
      <c r="KO2" s="1">
        <v>1975</v>
      </c>
      <c r="KP2" s="1">
        <v>1980</v>
      </c>
      <c r="KQ2" s="1">
        <v>1985</v>
      </c>
      <c r="KR2" s="1">
        <v>1990</v>
      </c>
      <c r="KS2" s="1">
        <v>1995</v>
      </c>
      <c r="KT2" s="1">
        <v>2000</v>
      </c>
      <c r="KU2" s="1">
        <v>2005</v>
      </c>
      <c r="KV2" s="1">
        <v>2010</v>
      </c>
      <c r="KW2" s="1">
        <v>2015</v>
      </c>
      <c r="KX2" s="1">
        <v>2020</v>
      </c>
      <c r="KY2" s="1">
        <v>2025</v>
      </c>
      <c r="KZ2" s="1">
        <v>2030</v>
      </c>
      <c r="LA2" s="1">
        <v>2035</v>
      </c>
      <c r="LB2" s="1">
        <v>2040</v>
      </c>
      <c r="LC2" s="1">
        <v>2045</v>
      </c>
      <c r="LD2" s="1">
        <v>2050</v>
      </c>
      <c r="LE2" s="1">
        <v>2055</v>
      </c>
      <c r="LF2" s="1">
        <v>2060</v>
      </c>
      <c r="LG2" s="1">
        <v>2065</v>
      </c>
      <c r="LH2" s="1">
        <v>2070</v>
      </c>
      <c r="LI2" s="1">
        <v>2075</v>
      </c>
      <c r="LJ2" s="1">
        <v>2080</v>
      </c>
      <c r="LK2" s="1">
        <v>2085</v>
      </c>
      <c r="LL2" s="1">
        <v>2090</v>
      </c>
      <c r="LM2" s="1">
        <v>2095</v>
      </c>
      <c r="LN2" s="1">
        <v>2100</v>
      </c>
      <c r="LO2" s="1">
        <v>1970</v>
      </c>
      <c r="LP2" s="1">
        <v>1975</v>
      </c>
      <c r="LQ2" s="1">
        <v>1980</v>
      </c>
      <c r="LR2" s="1">
        <v>1985</v>
      </c>
      <c r="LS2" s="1">
        <v>1990</v>
      </c>
      <c r="LT2" s="1">
        <v>1995</v>
      </c>
      <c r="LU2" s="1">
        <v>2000</v>
      </c>
      <c r="LV2" s="1">
        <v>2005</v>
      </c>
      <c r="LW2" s="1">
        <v>2010</v>
      </c>
      <c r="LX2" s="1">
        <v>2015</v>
      </c>
      <c r="LY2" s="1">
        <v>2020</v>
      </c>
      <c r="LZ2" s="1">
        <v>2025</v>
      </c>
      <c r="MA2" s="1">
        <v>2030</v>
      </c>
      <c r="MB2" s="1">
        <v>2035</v>
      </c>
      <c r="MC2" s="1">
        <v>2040</v>
      </c>
      <c r="MD2" s="1">
        <v>2045</v>
      </c>
      <c r="ME2" s="1">
        <v>2050</v>
      </c>
      <c r="MF2" s="1">
        <v>2055</v>
      </c>
      <c r="MG2" s="1">
        <v>2060</v>
      </c>
      <c r="MH2" s="1">
        <v>2065</v>
      </c>
      <c r="MI2" s="1">
        <v>2070</v>
      </c>
      <c r="MJ2" s="1">
        <v>2075</v>
      </c>
      <c r="MK2" s="1">
        <v>2080</v>
      </c>
      <c r="ML2" s="1">
        <v>2085</v>
      </c>
      <c r="MM2" s="1">
        <v>2090</v>
      </c>
      <c r="MN2" s="1">
        <v>2095</v>
      </c>
      <c r="MO2" s="1">
        <v>2100</v>
      </c>
      <c r="MP2" s="1">
        <v>1970</v>
      </c>
      <c r="MQ2" s="1">
        <v>1975</v>
      </c>
      <c r="MR2" s="1">
        <v>1980</v>
      </c>
      <c r="MS2" s="1">
        <v>1985</v>
      </c>
      <c r="MT2" s="1">
        <v>1990</v>
      </c>
      <c r="MU2" s="1">
        <v>1995</v>
      </c>
      <c r="MV2" s="1">
        <v>2000</v>
      </c>
      <c r="MW2" s="1">
        <v>2005</v>
      </c>
      <c r="MX2" s="1">
        <v>2010</v>
      </c>
      <c r="MY2" s="1">
        <v>2015</v>
      </c>
      <c r="MZ2" s="1">
        <v>2020</v>
      </c>
      <c r="NA2" s="1">
        <v>2025</v>
      </c>
      <c r="NB2" s="1">
        <v>2030</v>
      </c>
      <c r="NC2" s="1">
        <v>2035</v>
      </c>
      <c r="ND2" s="1">
        <v>2040</v>
      </c>
      <c r="NE2" s="1">
        <v>2045</v>
      </c>
      <c r="NF2" s="1">
        <v>2050</v>
      </c>
      <c r="NG2" s="1">
        <v>2055</v>
      </c>
      <c r="NH2" s="1">
        <v>2060</v>
      </c>
      <c r="NI2" s="1">
        <v>2065</v>
      </c>
      <c r="NJ2" s="1">
        <v>2070</v>
      </c>
      <c r="NK2" s="1">
        <v>2075</v>
      </c>
      <c r="NL2" s="1">
        <v>2080</v>
      </c>
      <c r="NM2" s="1">
        <v>2085</v>
      </c>
      <c r="NN2" s="1">
        <v>2090</v>
      </c>
      <c r="NO2" s="1">
        <v>2095</v>
      </c>
      <c r="NP2" s="1">
        <v>2100</v>
      </c>
      <c r="NQ2" s="1">
        <v>1970</v>
      </c>
      <c r="NR2" s="1">
        <v>1975</v>
      </c>
      <c r="NS2" s="1">
        <v>1980</v>
      </c>
      <c r="NT2" s="1">
        <v>1985</v>
      </c>
      <c r="NU2" s="1">
        <v>1990</v>
      </c>
      <c r="NV2" s="1">
        <v>1995</v>
      </c>
      <c r="NW2" s="1">
        <v>2000</v>
      </c>
      <c r="NX2" s="1">
        <v>2005</v>
      </c>
      <c r="NY2" s="1">
        <v>2010</v>
      </c>
      <c r="NZ2" s="1">
        <v>2015</v>
      </c>
      <c r="OA2" s="1">
        <v>2020</v>
      </c>
      <c r="OB2" s="1">
        <v>2025</v>
      </c>
      <c r="OC2" s="1">
        <v>2030</v>
      </c>
      <c r="OD2" s="1">
        <v>2035</v>
      </c>
      <c r="OE2" s="1">
        <v>2040</v>
      </c>
      <c r="OF2" s="1">
        <v>2045</v>
      </c>
      <c r="OG2" s="1">
        <v>2050</v>
      </c>
      <c r="OH2" s="1">
        <v>2055</v>
      </c>
      <c r="OI2" s="1">
        <v>2060</v>
      </c>
      <c r="OJ2" s="1">
        <v>2065</v>
      </c>
      <c r="OK2" s="1">
        <v>2070</v>
      </c>
      <c r="OL2" s="1">
        <v>2075</v>
      </c>
      <c r="OM2" s="1">
        <v>2080</v>
      </c>
      <c r="ON2" s="1">
        <v>2085</v>
      </c>
      <c r="OO2" s="1">
        <v>2090</v>
      </c>
      <c r="OP2" s="1">
        <v>2095</v>
      </c>
      <c r="OQ2" s="1">
        <v>2100</v>
      </c>
      <c r="OR2" s="1">
        <v>1970</v>
      </c>
      <c r="OS2" s="1">
        <v>1975</v>
      </c>
      <c r="OT2" s="1">
        <v>1980</v>
      </c>
      <c r="OU2" s="1">
        <v>1985</v>
      </c>
      <c r="OV2" s="1">
        <v>1990</v>
      </c>
      <c r="OW2" s="1">
        <v>1995</v>
      </c>
      <c r="OX2" s="1">
        <v>2000</v>
      </c>
      <c r="OY2" s="1">
        <v>2005</v>
      </c>
      <c r="OZ2" s="1">
        <v>2010</v>
      </c>
      <c r="PA2" s="1">
        <v>2015</v>
      </c>
      <c r="PB2" s="1">
        <v>2020</v>
      </c>
      <c r="PC2" s="1">
        <v>2025</v>
      </c>
      <c r="PD2" s="1">
        <v>2030</v>
      </c>
      <c r="PE2" s="1">
        <v>2035</v>
      </c>
      <c r="PF2" s="1">
        <v>2040</v>
      </c>
      <c r="PG2" s="1">
        <v>2045</v>
      </c>
      <c r="PH2" s="1">
        <v>2050</v>
      </c>
      <c r="PI2" s="1">
        <v>2055</v>
      </c>
      <c r="PJ2" s="1">
        <v>2060</v>
      </c>
      <c r="PK2" s="1">
        <v>2065</v>
      </c>
      <c r="PL2" s="1">
        <v>2070</v>
      </c>
      <c r="PM2" s="1">
        <v>2075</v>
      </c>
      <c r="PN2" s="1">
        <v>2080</v>
      </c>
      <c r="PO2" s="1">
        <v>2085</v>
      </c>
      <c r="PP2" s="1">
        <v>2090</v>
      </c>
      <c r="PQ2" s="1">
        <v>2095</v>
      </c>
      <c r="PR2" s="1">
        <v>2100</v>
      </c>
      <c r="PS2" s="1">
        <v>1970</v>
      </c>
      <c r="PT2" s="1">
        <v>1975</v>
      </c>
      <c r="PU2" s="1">
        <v>1980</v>
      </c>
      <c r="PV2" s="1">
        <v>1985</v>
      </c>
      <c r="PW2" s="1">
        <v>1990</v>
      </c>
      <c r="PX2" s="1">
        <v>1995</v>
      </c>
      <c r="PY2" s="1">
        <v>2000</v>
      </c>
      <c r="PZ2" s="1">
        <v>2005</v>
      </c>
      <c r="QA2" s="1">
        <v>2010</v>
      </c>
      <c r="QB2" s="1">
        <v>2015</v>
      </c>
      <c r="QC2" s="1">
        <v>2020</v>
      </c>
      <c r="QD2" s="1">
        <v>2025</v>
      </c>
      <c r="QE2" s="1">
        <v>2030</v>
      </c>
      <c r="QF2" s="1">
        <v>2035</v>
      </c>
      <c r="QG2" s="1">
        <v>2040</v>
      </c>
      <c r="QH2" s="1">
        <v>2045</v>
      </c>
      <c r="QI2" s="1">
        <v>2050</v>
      </c>
      <c r="QJ2" s="1">
        <v>2055</v>
      </c>
      <c r="QK2" s="1">
        <v>2060</v>
      </c>
      <c r="QL2" s="1">
        <v>2065</v>
      </c>
      <c r="QM2" s="1">
        <v>2070</v>
      </c>
      <c r="QN2" s="1">
        <v>2075</v>
      </c>
      <c r="QO2" s="1">
        <v>2080</v>
      </c>
      <c r="QP2" s="1">
        <v>2085</v>
      </c>
      <c r="QQ2" s="1">
        <v>2090</v>
      </c>
      <c r="QR2" s="1">
        <v>2095</v>
      </c>
      <c r="QS2" s="1">
        <v>2100</v>
      </c>
      <c r="QT2" s="1">
        <v>1970</v>
      </c>
      <c r="QU2" s="1">
        <v>1975</v>
      </c>
      <c r="QV2" s="1">
        <v>1980</v>
      </c>
      <c r="QW2" s="1">
        <v>1985</v>
      </c>
      <c r="QX2" s="1">
        <v>1990</v>
      </c>
      <c r="QY2" s="1">
        <v>1995</v>
      </c>
      <c r="QZ2" s="1">
        <v>2000</v>
      </c>
      <c r="RA2" s="1">
        <v>2005</v>
      </c>
      <c r="RB2" s="1">
        <v>2010</v>
      </c>
      <c r="RC2" s="1">
        <v>2015</v>
      </c>
      <c r="RD2" s="1">
        <v>2020</v>
      </c>
      <c r="RE2" s="1">
        <v>2025</v>
      </c>
      <c r="RF2" s="1">
        <v>2030</v>
      </c>
      <c r="RG2" s="1">
        <v>2035</v>
      </c>
      <c r="RH2" s="1">
        <v>2040</v>
      </c>
      <c r="RI2" s="1">
        <v>2045</v>
      </c>
      <c r="RJ2" s="1">
        <v>2050</v>
      </c>
      <c r="RK2" s="1">
        <v>2055</v>
      </c>
      <c r="RL2" s="1">
        <v>2060</v>
      </c>
      <c r="RM2" s="1">
        <v>2065</v>
      </c>
      <c r="RN2" s="1">
        <v>2070</v>
      </c>
      <c r="RO2" s="1">
        <v>2075</v>
      </c>
      <c r="RP2" s="1">
        <v>2080</v>
      </c>
      <c r="RQ2" s="1">
        <v>2085</v>
      </c>
      <c r="RR2" s="1">
        <v>2090</v>
      </c>
      <c r="RS2" s="1">
        <v>2095</v>
      </c>
      <c r="RT2" s="1">
        <v>2100</v>
      </c>
      <c r="RU2" s="1">
        <v>1970</v>
      </c>
      <c r="RV2" s="1">
        <v>1975</v>
      </c>
      <c r="RW2" s="1">
        <v>1980</v>
      </c>
      <c r="RX2" s="1">
        <v>1985</v>
      </c>
      <c r="RY2" s="1">
        <v>1990</v>
      </c>
      <c r="RZ2" s="1">
        <v>1995</v>
      </c>
      <c r="SA2" s="1">
        <v>2000</v>
      </c>
      <c r="SB2" s="1">
        <v>2005</v>
      </c>
      <c r="SC2" s="1">
        <v>2010</v>
      </c>
      <c r="SD2" s="1">
        <v>2015</v>
      </c>
      <c r="SE2" s="1">
        <v>2020</v>
      </c>
      <c r="SF2" s="1">
        <v>2025</v>
      </c>
      <c r="SG2" s="1">
        <v>2030</v>
      </c>
      <c r="SH2" s="1">
        <v>2035</v>
      </c>
      <c r="SI2" s="1">
        <v>2040</v>
      </c>
      <c r="SJ2" s="1">
        <v>2045</v>
      </c>
      <c r="SK2" s="1">
        <v>2050</v>
      </c>
      <c r="SL2" s="1">
        <v>2055</v>
      </c>
      <c r="SM2" s="1">
        <v>2060</v>
      </c>
      <c r="SN2" s="1">
        <v>2065</v>
      </c>
      <c r="SO2" s="1">
        <v>2070</v>
      </c>
      <c r="SP2" s="1">
        <v>2075</v>
      </c>
      <c r="SQ2" s="1">
        <v>2080</v>
      </c>
      <c r="SR2" s="1">
        <v>2085</v>
      </c>
      <c r="SS2" s="1">
        <v>2090</v>
      </c>
      <c r="ST2" s="1">
        <v>2095</v>
      </c>
      <c r="SU2" s="1">
        <v>2100</v>
      </c>
      <c r="SV2" s="1">
        <v>1970</v>
      </c>
      <c r="SW2" s="1">
        <v>1975</v>
      </c>
      <c r="SX2" s="1">
        <v>1980</v>
      </c>
      <c r="SY2" s="1">
        <v>1985</v>
      </c>
      <c r="SZ2" s="1">
        <v>1990</v>
      </c>
      <c r="TA2" s="1">
        <v>1995</v>
      </c>
      <c r="TB2" s="1">
        <v>2000</v>
      </c>
      <c r="TC2" s="1">
        <v>2005</v>
      </c>
      <c r="TD2" s="1">
        <v>2010</v>
      </c>
      <c r="TE2" s="1">
        <v>2015</v>
      </c>
      <c r="TF2" s="1">
        <v>2020</v>
      </c>
      <c r="TG2" s="1">
        <v>2025</v>
      </c>
      <c r="TH2" s="1">
        <v>2030</v>
      </c>
      <c r="TI2" s="1">
        <v>2035</v>
      </c>
      <c r="TJ2" s="1">
        <v>2040</v>
      </c>
      <c r="TK2" s="1">
        <v>2045</v>
      </c>
      <c r="TL2" s="1">
        <v>2050</v>
      </c>
      <c r="TM2" s="1">
        <v>2055</v>
      </c>
      <c r="TN2" s="1">
        <v>2060</v>
      </c>
      <c r="TO2" s="1">
        <v>2065</v>
      </c>
      <c r="TP2" s="1">
        <v>2070</v>
      </c>
      <c r="TQ2" s="1">
        <v>2075</v>
      </c>
      <c r="TR2" s="1">
        <v>2080</v>
      </c>
      <c r="TS2" s="1">
        <v>2085</v>
      </c>
      <c r="TT2" s="1">
        <v>2090</v>
      </c>
      <c r="TU2" s="1">
        <v>2095</v>
      </c>
      <c r="TV2" s="1">
        <v>2100</v>
      </c>
      <c r="TW2" s="1">
        <v>1970</v>
      </c>
      <c r="TX2" s="1">
        <v>1975</v>
      </c>
      <c r="TY2" s="1">
        <v>1980</v>
      </c>
      <c r="TZ2" s="1">
        <v>1985</v>
      </c>
      <c r="UA2" s="1">
        <v>1990</v>
      </c>
      <c r="UB2" s="1">
        <v>1995</v>
      </c>
      <c r="UC2" s="1">
        <v>2000</v>
      </c>
      <c r="UD2" s="1">
        <v>2005</v>
      </c>
      <c r="UE2" s="1">
        <v>2010</v>
      </c>
      <c r="UF2" s="1">
        <v>2015</v>
      </c>
      <c r="UG2" s="1">
        <v>2020</v>
      </c>
      <c r="UH2" s="1">
        <v>2025</v>
      </c>
      <c r="UI2" s="1">
        <v>2030</v>
      </c>
      <c r="UJ2" s="1">
        <v>2035</v>
      </c>
      <c r="UK2" s="1">
        <v>2040</v>
      </c>
      <c r="UL2" s="1">
        <v>2045</v>
      </c>
      <c r="UM2" s="1">
        <v>2050</v>
      </c>
      <c r="UN2" s="1">
        <v>2055</v>
      </c>
      <c r="UO2" s="1">
        <v>2060</v>
      </c>
      <c r="UP2" s="1">
        <v>2065</v>
      </c>
      <c r="UQ2" s="1">
        <v>2070</v>
      </c>
      <c r="UR2" s="1">
        <v>2075</v>
      </c>
      <c r="US2" s="1">
        <v>2080</v>
      </c>
      <c r="UT2" s="1">
        <v>2085</v>
      </c>
      <c r="UU2" s="1">
        <v>2090</v>
      </c>
      <c r="UV2" s="1">
        <v>2095</v>
      </c>
      <c r="UW2" s="1">
        <v>2100</v>
      </c>
      <c r="UX2" s="1">
        <v>1970</v>
      </c>
      <c r="UY2" s="1">
        <v>1975</v>
      </c>
      <c r="UZ2" s="1">
        <v>1980</v>
      </c>
      <c r="VA2" s="1">
        <v>1985</v>
      </c>
      <c r="VB2" s="1">
        <v>1990</v>
      </c>
      <c r="VC2" s="1">
        <v>1995</v>
      </c>
      <c r="VD2" s="1">
        <v>2000</v>
      </c>
      <c r="VE2" s="1">
        <v>2005</v>
      </c>
      <c r="VF2" s="1">
        <v>2010</v>
      </c>
      <c r="VG2" s="1">
        <v>2015</v>
      </c>
      <c r="VH2" s="1">
        <v>2020</v>
      </c>
      <c r="VI2" s="1">
        <v>2025</v>
      </c>
      <c r="VJ2" s="1">
        <v>2030</v>
      </c>
      <c r="VK2" s="1">
        <v>2035</v>
      </c>
      <c r="VL2" s="1">
        <v>2040</v>
      </c>
      <c r="VM2" s="1">
        <v>2045</v>
      </c>
      <c r="VN2" s="1">
        <v>2050</v>
      </c>
      <c r="VO2" s="1">
        <v>2055</v>
      </c>
      <c r="VP2" s="1">
        <v>2060</v>
      </c>
      <c r="VQ2" s="1">
        <v>2065</v>
      </c>
      <c r="VR2" s="1">
        <v>2070</v>
      </c>
      <c r="VS2" s="1">
        <v>2075</v>
      </c>
      <c r="VT2" s="1">
        <v>2080</v>
      </c>
      <c r="VU2" s="1">
        <v>2085</v>
      </c>
      <c r="VV2" s="1">
        <v>2090</v>
      </c>
      <c r="VW2" s="1">
        <v>2095</v>
      </c>
      <c r="VX2" s="1">
        <v>2100</v>
      </c>
      <c r="VY2" s="1">
        <v>1970</v>
      </c>
      <c r="VZ2" s="1">
        <v>1975</v>
      </c>
      <c r="WA2" s="1">
        <v>1980</v>
      </c>
      <c r="WB2" s="1">
        <v>1985</v>
      </c>
      <c r="WC2" s="1">
        <v>1990</v>
      </c>
      <c r="WD2" s="1">
        <v>1995</v>
      </c>
      <c r="WE2" s="1">
        <v>2000</v>
      </c>
      <c r="WF2" s="1">
        <v>2005</v>
      </c>
      <c r="WG2" s="1">
        <v>2010</v>
      </c>
      <c r="WH2" s="1">
        <v>2015</v>
      </c>
      <c r="WI2" s="1">
        <v>2020</v>
      </c>
      <c r="WJ2" s="1">
        <v>2025</v>
      </c>
      <c r="WK2" s="1">
        <v>2030</v>
      </c>
      <c r="WL2" s="1">
        <v>2035</v>
      </c>
      <c r="WM2" s="1">
        <v>2040</v>
      </c>
      <c r="WN2" s="1">
        <v>2045</v>
      </c>
      <c r="WO2" s="1">
        <v>2050</v>
      </c>
      <c r="WP2" s="1">
        <v>2055</v>
      </c>
      <c r="WQ2" s="1">
        <v>2060</v>
      </c>
      <c r="WR2" s="1">
        <v>2065</v>
      </c>
      <c r="WS2" s="1">
        <v>2070</v>
      </c>
      <c r="WT2" s="1">
        <v>2075</v>
      </c>
      <c r="WU2" s="1">
        <v>2080</v>
      </c>
      <c r="WV2" s="1">
        <v>2085</v>
      </c>
      <c r="WW2" s="1">
        <v>2090</v>
      </c>
      <c r="WX2" s="1">
        <v>2095</v>
      </c>
      <c r="WY2" s="1">
        <v>2100</v>
      </c>
      <c r="WZ2" s="1">
        <v>1970</v>
      </c>
      <c r="XA2" s="1">
        <v>1975</v>
      </c>
      <c r="XB2" s="1">
        <v>1980</v>
      </c>
      <c r="XC2" s="1">
        <v>1985</v>
      </c>
      <c r="XD2" s="1">
        <v>1990</v>
      </c>
      <c r="XE2" s="1">
        <v>1995</v>
      </c>
      <c r="XF2" s="1">
        <v>2000</v>
      </c>
      <c r="XG2" s="1">
        <v>2005</v>
      </c>
      <c r="XH2" s="1">
        <v>2010</v>
      </c>
      <c r="XI2" s="1">
        <v>2015</v>
      </c>
      <c r="XJ2" s="1">
        <v>2020</v>
      </c>
      <c r="XK2" s="1">
        <v>2025</v>
      </c>
      <c r="XL2" s="1">
        <v>2030</v>
      </c>
      <c r="XM2" s="1">
        <v>2035</v>
      </c>
      <c r="XN2" s="1">
        <v>2040</v>
      </c>
      <c r="XO2" s="1">
        <v>2045</v>
      </c>
      <c r="XP2" s="1">
        <v>2050</v>
      </c>
      <c r="XQ2" s="1">
        <v>2055</v>
      </c>
      <c r="XR2" s="1">
        <v>2060</v>
      </c>
      <c r="XS2" s="1">
        <v>2065</v>
      </c>
      <c r="XT2" s="1">
        <v>2070</v>
      </c>
      <c r="XU2" s="1">
        <v>2075</v>
      </c>
      <c r="XV2" s="1">
        <v>2080</v>
      </c>
      <c r="XW2" s="1">
        <v>2085</v>
      </c>
      <c r="XX2" s="1">
        <v>2090</v>
      </c>
      <c r="XY2" s="1">
        <v>2095</v>
      </c>
      <c r="XZ2" s="1">
        <v>2100</v>
      </c>
      <c r="YA2" s="1">
        <v>1970</v>
      </c>
      <c r="YB2" s="1">
        <v>1975</v>
      </c>
      <c r="YC2" s="1">
        <v>1980</v>
      </c>
      <c r="YD2" s="1">
        <v>1985</v>
      </c>
      <c r="YE2" s="1">
        <v>1990</v>
      </c>
      <c r="YF2" s="1">
        <v>1995</v>
      </c>
      <c r="YG2" s="1">
        <v>2000</v>
      </c>
      <c r="YH2" s="1">
        <v>2005</v>
      </c>
      <c r="YI2" s="1">
        <v>2010</v>
      </c>
      <c r="YJ2" s="1">
        <v>2015</v>
      </c>
      <c r="YK2" s="1">
        <v>2020</v>
      </c>
      <c r="YL2" s="1">
        <v>2025</v>
      </c>
      <c r="YM2" s="1">
        <v>2030</v>
      </c>
      <c r="YN2" s="1">
        <v>2035</v>
      </c>
      <c r="YO2" s="1">
        <v>2040</v>
      </c>
      <c r="YP2" s="1">
        <v>2045</v>
      </c>
      <c r="YQ2" s="1">
        <v>2050</v>
      </c>
      <c r="YR2" s="1">
        <v>2055</v>
      </c>
      <c r="YS2" s="1">
        <v>2060</v>
      </c>
      <c r="YT2" s="1">
        <v>2065</v>
      </c>
      <c r="YU2" s="1">
        <v>2070</v>
      </c>
      <c r="YV2" s="1">
        <v>2075</v>
      </c>
      <c r="YW2" s="1">
        <v>2080</v>
      </c>
      <c r="YX2" s="1">
        <v>2085</v>
      </c>
      <c r="YY2" s="1">
        <v>2090</v>
      </c>
      <c r="YZ2" s="1">
        <v>2095</v>
      </c>
      <c r="ZA2" s="1">
        <v>2100</v>
      </c>
    </row>
    <row r="3" spans="1:677" x14ac:dyDescent="0.3">
      <c r="A3" s="1" t="s">
        <v>6</v>
      </c>
      <c r="B3" s="1" t="s">
        <v>7</v>
      </c>
    </row>
    <row r="4" spans="1:677" x14ac:dyDescent="0.3">
      <c r="A4" s="1" t="s">
        <v>8</v>
      </c>
      <c r="B4" s="1">
        <v>12</v>
      </c>
      <c r="C4">
        <v>0.26977675116089078</v>
      </c>
      <c r="D4">
        <v>0.30714006423620133</v>
      </c>
      <c r="E4">
        <v>0.35357156872432799</v>
      </c>
      <c r="F4">
        <v>0.40459700250842001</v>
      </c>
      <c r="G4">
        <v>0.43998166617813589</v>
      </c>
      <c r="H4">
        <v>0.45922028008572802</v>
      </c>
      <c r="I4">
        <v>0.48302804836435581</v>
      </c>
      <c r="J4">
        <v>0.51160020145113616</v>
      </c>
      <c r="K4">
        <v>0.53263195154084142</v>
      </c>
      <c r="L4">
        <v>0.55011006659493122</v>
      </c>
      <c r="M4">
        <v>0.56968101145538252</v>
      </c>
      <c r="N4">
        <v>0.58946071394929556</v>
      </c>
      <c r="O4">
        <v>0.61029271404141938</v>
      </c>
      <c r="P4">
        <v>0.63232877452320291</v>
      </c>
      <c r="Q4">
        <v>0.65312016873310474</v>
      </c>
      <c r="R4">
        <v>0.67267918220352951</v>
      </c>
      <c r="S4">
        <v>0.69017599735091417</v>
      </c>
      <c r="T4">
        <v>0.70620982432894841</v>
      </c>
      <c r="U4">
        <v>0.72117691289925434</v>
      </c>
      <c r="V4">
        <v>0.73499456682550424</v>
      </c>
      <c r="W4">
        <v>0.74855785783351814</v>
      </c>
      <c r="X4">
        <v>0.76130579258418396</v>
      </c>
      <c r="Y4">
        <v>0.77337207171269806</v>
      </c>
      <c r="Z4">
        <v>0.78499322486359269</v>
      </c>
      <c r="AA4">
        <v>0.79597936185571827</v>
      </c>
      <c r="AB4">
        <v>0.80736752811070234</v>
      </c>
      <c r="AC4">
        <v>0.8187974175412629</v>
      </c>
      <c r="AD4">
        <v>0.32772939289805259</v>
      </c>
      <c r="AE4">
        <v>0.34993195324703308</v>
      </c>
      <c r="AF4">
        <v>0.38824998146970258</v>
      </c>
      <c r="AG4">
        <v>0.46151595007412849</v>
      </c>
      <c r="AH4">
        <v>0.50924135420365024</v>
      </c>
      <c r="AI4">
        <v>0.52421398277149833</v>
      </c>
      <c r="AJ4">
        <v>0.54589031021548651</v>
      </c>
      <c r="AK4">
        <v>0.57204368267928807</v>
      </c>
      <c r="AL4">
        <v>0.5987553326234446</v>
      </c>
      <c r="AM4">
        <v>0.61430978187416829</v>
      </c>
      <c r="AN4">
        <v>0.63264135650889952</v>
      </c>
      <c r="AO4">
        <v>0.64820230579051641</v>
      </c>
      <c r="AP4">
        <v>0.66375779124739187</v>
      </c>
      <c r="AQ4">
        <v>0.67988263558169737</v>
      </c>
      <c r="AR4">
        <v>0.69545538052308487</v>
      </c>
      <c r="AS4">
        <v>0.71157976318687655</v>
      </c>
      <c r="AT4">
        <v>0.72715187099214595</v>
      </c>
      <c r="AU4">
        <v>0.74272240117524413</v>
      </c>
      <c r="AV4">
        <v>0.75885206566278129</v>
      </c>
      <c r="AW4">
        <v>0.77442757320985722</v>
      </c>
      <c r="AX4">
        <v>0.79056086918017199</v>
      </c>
      <c r="AY4">
        <v>0.80613801941174246</v>
      </c>
      <c r="AZ4">
        <v>0.82226658615563541</v>
      </c>
      <c r="BA4">
        <v>0.83839570752601555</v>
      </c>
      <c r="BB4">
        <v>0.85396432120016708</v>
      </c>
      <c r="BC4">
        <v>0.87008723212224259</v>
      </c>
      <c r="BD4">
        <v>0.88622590016958913</v>
      </c>
      <c r="BE4">
        <v>0.1347058823529412</v>
      </c>
      <c r="BF4">
        <v>0.1858823529411765</v>
      </c>
      <c r="BG4">
        <v>0.24411764705882361</v>
      </c>
      <c r="BH4">
        <v>0.30235294117647049</v>
      </c>
      <c r="BI4">
        <v>0.35588235294117648</v>
      </c>
      <c r="BJ4">
        <v>0.40235294117647058</v>
      </c>
      <c r="BK4">
        <v>0.43941176470588228</v>
      </c>
      <c r="BL4">
        <v>0.47647058823529409</v>
      </c>
      <c r="BM4">
        <v>0.51</v>
      </c>
      <c r="BN4">
        <v>0.53941176470588237</v>
      </c>
      <c r="BO4">
        <v>0.57176470588235295</v>
      </c>
      <c r="BP4">
        <v>0.60117647058823531</v>
      </c>
      <c r="BQ4">
        <v>0.62882352941176467</v>
      </c>
      <c r="BR4">
        <v>0.65764705882352936</v>
      </c>
      <c r="BS4">
        <v>0.68294117647058816</v>
      </c>
      <c r="BT4">
        <v>0.70529411764705885</v>
      </c>
      <c r="BU4">
        <v>0.72411764705882353</v>
      </c>
      <c r="BV4">
        <v>0.74117647058823533</v>
      </c>
      <c r="BW4">
        <v>0.75705882352941167</v>
      </c>
      <c r="BX4">
        <v>0.77235294117647069</v>
      </c>
      <c r="BY4">
        <v>0.78823529411764703</v>
      </c>
      <c r="BZ4">
        <v>0.80352941176470594</v>
      </c>
      <c r="CA4">
        <v>0.81705882352941184</v>
      </c>
      <c r="CB4">
        <v>0.82941176470588229</v>
      </c>
      <c r="CC4">
        <v>0.8394117647058823</v>
      </c>
      <c r="CD4">
        <v>0.84882352941176464</v>
      </c>
      <c r="CE4">
        <v>0.85705882352941176</v>
      </c>
      <c r="CF4">
        <v>0.4447455449638682</v>
      </c>
      <c r="CG4">
        <v>0.44543839642050947</v>
      </c>
      <c r="CH4">
        <v>0.46636010049296328</v>
      </c>
      <c r="CI4">
        <v>0.47464298903722679</v>
      </c>
      <c r="CJ4">
        <v>0.46997377269899271</v>
      </c>
      <c r="CK4">
        <v>0.45914239575334448</v>
      </c>
      <c r="CL4">
        <v>0.4698291776123894</v>
      </c>
      <c r="CM4">
        <v>0.49127744879189039</v>
      </c>
      <c r="CN4">
        <v>0.49483689784044371</v>
      </c>
      <c r="CO4">
        <v>0.50238993695729006</v>
      </c>
      <c r="CP4">
        <v>0.51111698009766793</v>
      </c>
      <c r="CQ4">
        <v>0.52559599991804473</v>
      </c>
      <c r="CR4">
        <v>0.54459812252342632</v>
      </c>
      <c r="CS4">
        <v>0.56546014974743453</v>
      </c>
      <c r="CT4">
        <v>0.58657927693754186</v>
      </c>
      <c r="CU4">
        <v>0.60649903233317348</v>
      </c>
      <c r="CV4">
        <v>0.62437470022522779</v>
      </c>
      <c r="CW4">
        <v>0.63981308556798389</v>
      </c>
      <c r="CX4">
        <v>0.6528880194160176</v>
      </c>
      <c r="CY4">
        <v>0.66382831670420828</v>
      </c>
      <c r="CZ4">
        <v>0.67310827534169215</v>
      </c>
      <c r="DA4">
        <v>0.68118679547441263</v>
      </c>
      <c r="DB4">
        <v>0.68849293328064909</v>
      </c>
      <c r="DC4">
        <v>0.69563029577229152</v>
      </c>
      <c r="DD4">
        <v>0.70354299722414992</v>
      </c>
      <c r="DE4">
        <v>0.7125800011457859</v>
      </c>
      <c r="DF4">
        <v>0.72272707401992853</v>
      </c>
      <c r="DG4">
        <v>0.26977675116089078</v>
      </c>
      <c r="DH4">
        <v>0.30714006423620133</v>
      </c>
      <c r="DI4">
        <v>0.35357156872432799</v>
      </c>
      <c r="DJ4">
        <v>0.40459700250842001</v>
      </c>
      <c r="DK4">
        <v>0.43998166617813589</v>
      </c>
      <c r="DL4">
        <v>0.45922028008572802</v>
      </c>
      <c r="DM4">
        <v>0.48302804836435581</v>
      </c>
      <c r="DN4">
        <v>0.51160020145113616</v>
      </c>
      <c r="DO4">
        <v>0.53263195154084142</v>
      </c>
      <c r="DP4">
        <v>0.54992937034941258</v>
      </c>
      <c r="DQ4">
        <v>0.56605864578030984</v>
      </c>
      <c r="DR4">
        <v>0.58249635387526055</v>
      </c>
      <c r="DS4">
        <v>0.59971350534241386</v>
      </c>
      <c r="DT4">
        <v>0.61749339633382672</v>
      </c>
      <c r="DU4">
        <v>0.63490200100603567</v>
      </c>
      <c r="DV4">
        <v>0.65110896206404245</v>
      </c>
      <c r="DW4">
        <v>0.66588547912134533</v>
      </c>
      <c r="DX4">
        <v>0.67968650020483645</v>
      </c>
      <c r="DY4">
        <v>0.69234216825920036</v>
      </c>
      <c r="DZ4">
        <v>0.70440690976517972</v>
      </c>
      <c r="EA4">
        <v>0.71579016709131593</v>
      </c>
      <c r="EB4">
        <v>0.72675186525538271</v>
      </c>
      <c r="EC4">
        <v>0.73703833093604265</v>
      </c>
      <c r="ED4">
        <v>0.74618408154794447</v>
      </c>
      <c r="EE4">
        <v>0.75479403558493208</v>
      </c>
      <c r="EF4">
        <v>0.76311253863459017</v>
      </c>
      <c r="EG4">
        <v>0.77119879343906617</v>
      </c>
      <c r="EH4">
        <v>0.32772939289805259</v>
      </c>
      <c r="EI4">
        <v>0.34993195324703308</v>
      </c>
      <c r="EJ4">
        <v>0.38824998146970258</v>
      </c>
      <c r="EK4">
        <v>0.46151595007412849</v>
      </c>
      <c r="EL4">
        <v>0.50924135420365024</v>
      </c>
      <c r="EM4">
        <v>0.52421398277149833</v>
      </c>
      <c r="EN4">
        <v>0.54589031021548651</v>
      </c>
      <c r="EO4">
        <v>0.57204368267928807</v>
      </c>
      <c r="EP4">
        <v>0.5987553326234446</v>
      </c>
      <c r="EQ4">
        <v>0.61430978187416829</v>
      </c>
      <c r="ER4">
        <v>0.62708549027258143</v>
      </c>
      <c r="ES4">
        <v>0.6365291686257788</v>
      </c>
      <c r="ET4">
        <v>0.64708674564496294</v>
      </c>
      <c r="EU4">
        <v>0.65710447452281251</v>
      </c>
      <c r="EV4">
        <v>0.66767387127007305</v>
      </c>
      <c r="EW4">
        <v>0.67768545569112681</v>
      </c>
      <c r="EX4">
        <v>0.68770625048829837</v>
      </c>
      <c r="EY4">
        <v>0.6982772945547352</v>
      </c>
      <c r="EZ4">
        <v>0.70829787992702475</v>
      </c>
      <c r="FA4">
        <v>0.7188730524345025</v>
      </c>
      <c r="FB4">
        <v>0.72888861128359383</v>
      </c>
      <c r="FC4">
        <v>0.73890339739918764</v>
      </c>
      <c r="FD4">
        <v>0.74947062258599351</v>
      </c>
      <c r="FE4">
        <v>0.75948149656954533</v>
      </c>
      <c r="FF4">
        <v>0.7694989085686067</v>
      </c>
      <c r="FG4">
        <v>0.77951835135009118</v>
      </c>
      <c r="FH4">
        <v>0.79011293367639923</v>
      </c>
      <c r="FI4">
        <v>0.1347058823529412</v>
      </c>
      <c r="FJ4">
        <v>0.1858823529411765</v>
      </c>
      <c r="FK4">
        <v>0.24411764705882361</v>
      </c>
      <c r="FL4">
        <v>0.30235294117647049</v>
      </c>
      <c r="FM4">
        <v>0.35588235294117648</v>
      </c>
      <c r="FN4">
        <v>0.40235294117647058</v>
      </c>
      <c r="FO4">
        <v>0.43941176470588228</v>
      </c>
      <c r="FP4">
        <v>0.47647058823529409</v>
      </c>
      <c r="FQ4">
        <v>0.51</v>
      </c>
      <c r="FR4">
        <v>0.53941176470588237</v>
      </c>
      <c r="FS4">
        <v>0.56882352941176473</v>
      </c>
      <c r="FT4">
        <v>0.59764705882352942</v>
      </c>
      <c r="FU4">
        <v>0.62352941176470589</v>
      </c>
      <c r="FV4">
        <v>0.64941176470588236</v>
      </c>
      <c r="FW4">
        <v>0.67294117647058815</v>
      </c>
      <c r="FX4">
        <v>0.69411764705882362</v>
      </c>
      <c r="FY4">
        <v>0.71235294117647052</v>
      </c>
      <c r="FZ4">
        <v>0.72882352941176476</v>
      </c>
      <c r="GA4">
        <v>0.74411764705882355</v>
      </c>
      <c r="GB4">
        <v>0.75882352941176467</v>
      </c>
      <c r="GC4">
        <v>0.77352941176470591</v>
      </c>
      <c r="GD4">
        <v>0.78823529411764703</v>
      </c>
      <c r="GE4">
        <v>0.80117647058823527</v>
      </c>
      <c r="GF4">
        <v>0.81176470588235294</v>
      </c>
      <c r="GG4">
        <v>0.8211764705882354</v>
      </c>
      <c r="GH4">
        <v>0.83</v>
      </c>
      <c r="GI4">
        <v>0.83764705882352941</v>
      </c>
      <c r="GJ4">
        <v>0.4447455449638682</v>
      </c>
      <c r="GK4">
        <v>0.44543839642050947</v>
      </c>
      <c r="GL4">
        <v>0.46636010049296328</v>
      </c>
      <c r="GM4">
        <v>0.47464298903722679</v>
      </c>
      <c r="GN4">
        <v>0.46997377269899271</v>
      </c>
      <c r="GO4">
        <v>0.45914239575334448</v>
      </c>
      <c r="GP4">
        <v>0.4698291776123894</v>
      </c>
      <c r="GQ4">
        <v>0.49127744879189039</v>
      </c>
      <c r="GR4">
        <v>0.49483689784044371</v>
      </c>
      <c r="GS4">
        <v>0.50189503512540801</v>
      </c>
      <c r="GT4">
        <v>0.50848714656642624</v>
      </c>
      <c r="GU4">
        <v>0.51953706597498772</v>
      </c>
      <c r="GV4">
        <v>0.53457917845857139</v>
      </c>
      <c r="GW4">
        <v>0.55175004328657973</v>
      </c>
      <c r="GX4">
        <v>0.56961130948681693</v>
      </c>
      <c r="GY4">
        <v>0.58681305681874318</v>
      </c>
      <c r="GZ4">
        <v>0.60269895685422059</v>
      </c>
      <c r="HA4">
        <v>0.61698645069272384</v>
      </c>
      <c r="HB4">
        <v>0.62965811593810317</v>
      </c>
      <c r="HC4">
        <v>0.64073408758171857</v>
      </c>
      <c r="HD4">
        <v>0.65045789360017392</v>
      </c>
      <c r="HE4">
        <v>0.65904478052899351</v>
      </c>
      <c r="HF4">
        <v>0.66678745991828559</v>
      </c>
      <c r="HG4">
        <v>0.67389242909965064</v>
      </c>
      <c r="HH4">
        <v>0.68051996968940365</v>
      </c>
      <c r="HI4">
        <v>0.68684909801573635</v>
      </c>
      <c r="HJ4">
        <v>0.69302481465972299</v>
      </c>
      <c r="HK4">
        <v>0.26977675116089078</v>
      </c>
      <c r="HL4">
        <v>0.30714006423620133</v>
      </c>
      <c r="HM4">
        <v>0.35357156872432799</v>
      </c>
      <c r="HN4">
        <v>0.40459700250842001</v>
      </c>
      <c r="HO4">
        <v>0.43998166617813589</v>
      </c>
      <c r="HP4">
        <v>0.45922028008572802</v>
      </c>
      <c r="HQ4">
        <v>0.48302804836435581</v>
      </c>
      <c r="HR4">
        <v>0.51160020145113616</v>
      </c>
      <c r="HS4">
        <v>0.53263195154084142</v>
      </c>
      <c r="HT4">
        <v>0.54944312569590847</v>
      </c>
      <c r="HU4">
        <v>0.55971196588183314</v>
      </c>
      <c r="HV4">
        <v>0.56876183043979833</v>
      </c>
      <c r="HW4">
        <v>0.577939349960372</v>
      </c>
      <c r="HX4">
        <v>0.58774593117118945</v>
      </c>
      <c r="HY4">
        <v>0.5968291518606097</v>
      </c>
      <c r="HZ4">
        <v>0.60493545380129121</v>
      </c>
      <c r="IA4">
        <v>0.61183168452062697</v>
      </c>
      <c r="IB4">
        <v>0.61774776667564846</v>
      </c>
      <c r="IC4">
        <v>0.62244275644582781</v>
      </c>
      <c r="ID4">
        <v>0.62692058688825403</v>
      </c>
      <c r="IE4">
        <v>0.63089410460021034</v>
      </c>
      <c r="IF4">
        <v>0.63443489732021896</v>
      </c>
      <c r="IG4">
        <v>0.63796293345292743</v>
      </c>
      <c r="IH4">
        <v>0.64116735217965337</v>
      </c>
      <c r="II4">
        <v>0.64423677203284668</v>
      </c>
      <c r="IJ4">
        <v>0.64735432084058275</v>
      </c>
      <c r="IK4">
        <v>0.65103815569455337</v>
      </c>
      <c r="IL4">
        <v>0.32772939289805259</v>
      </c>
      <c r="IM4">
        <v>0.34993195324703308</v>
      </c>
      <c r="IN4">
        <v>0.38824998146970258</v>
      </c>
      <c r="IO4">
        <v>0.46151595007412849</v>
      </c>
      <c r="IP4">
        <v>0.50924135420365024</v>
      </c>
      <c r="IQ4">
        <v>0.52421398277149833</v>
      </c>
      <c r="IR4">
        <v>0.54589031021548651</v>
      </c>
      <c r="IS4">
        <v>0.57204368267928807</v>
      </c>
      <c r="IT4">
        <v>0.5987553326234446</v>
      </c>
      <c r="IU4">
        <v>0.61430978187416829</v>
      </c>
      <c r="IV4">
        <v>0.62096585138941029</v>
      </c>
      <c r="IW4">
        <v>0.624851651703068</v>
      </c>
      <c r="IX4">
        <v>0.62819033425448079</v>
      </c>
      <c r="IY4">
        <v>0.63208200789772429</v>
      </c>
      <c r="IZ4">
        <v>0.63597996738877249</v>
      </c>
      <c r="JA4">
        <v>0.63987847437019507</v>
      </c>
      <c r="JB4">
        <v>0.64377372529883137</v>
      </c>
      <c r="JC4">
        <v>0.64822281264526682</v>
      </c>
      <c r="JD4">
        <v>0.65156174426484814</v>
      </c>
      <c r="JE4">
        <v>0.65545903985806608</v>
      </c>
      <c r="JF4">
        <v>0.65935281469384521</v>
      </c>
      <c r="JG4">
        <v>0.66324639177031186</v>
      </c>
      <c r="JH4">
        <v>0.66769599120839018</v>
      </c>
      <c r="JI4">
        <v>0.67159206641621139</v>
      </c>
      <c r="JJ4">
        <v>0.67549764532078982</v>
      </c>
      <c r="JK4">
        <v>0.67940741254824699</v>
      </c>
      <c r="JL4">
        <v>0.68442979791664826</v>
      </c>
      <c r="JM4">
        <v>0.1347058823529412</v>
      </c>
      <c r="JN4">
        <v>0.1858823529411765</v>
      </c>
      <c r="JO4">
        <v>0.24411764705882361</v>
      </c>
      <c r="JP4">
        <v>0.30235294117647049</v>
      </c>
      <c r="JQ4">
        <v>0.35588235294117648</v>
      </c>
      <c r="JR4">
        <v>0.40235294117647058</v>
      </c>
      <c r="JS4">
        <v>0.43941176470588228</v>
      </c>
      <c r="JT4">
        <v>0.47647058823529409</v>
      </c>
      <c r="JU4">
        <v>0.51</v>
      </c>
      <c r="JV4">
        <v>0.53941176470588237</v>
      </c>
      <c r="JW4">
        <v>0.56117647058823528</v>
      </c>
      <c r="JX4">
        <v>0.57999999999999996</v>
      </c>
      <c r="JY4">
        <v>0.59705882352941175</v>
      </c>
      <c r="JZ4">
        <v>0.61352941176470588</v>
      </c>
      <c r="KA4">
        <v>0.62705882352941178</v>
      </c>
      <c r="KB4">
        <v>0.63823529411764701</v>
      </c>
      <c r="KC4">
        <v>0.6470588235294118</v>
      </c>
      <c r="KD4">
        <v>0.6535294117647058</v>
      </c>
      <c r="KE4">
        <v>0.65823529411764703</v>
      </c>
      <c r="KF4">
        <v>0.66235294117647059</v>
      </c>
      <c r="KG4">
        <v>0.66529411764705881</v>
      </c>
      <c r="KH4">
        <v>0.6670588235294117</v>
      </c>
      <c r="KI4">
        <v>0.66823529411764704</v>
      </c>
      <c r="KJ4">
        <v>0.66882352941176471</v>
      </c>
      <c r="KK4">
        <v>0.66882352941176471</v>
      </c>
      <c r="KL4">
        <v>0.66882352941176471</v>
      </c>
      <c r="KM4">
        <v>0.66941176470588237</v>
      </c>
      <c r="KN4">
        <v>0.4447455449638682</v>
      </c>
      <c r="KO4">
        <v>0.44543839642050947</v>
      </c>
      <c r="KP4">
        <v>0.46636010049296328</v>
      </c>
      <c r="KQ4">
        <v>0.47464298903722679</v>
      </c>
      <c r="KR4">
        <v>0.46997377269899271</v>
      </c>
      <c r="KS4">
        <v>0.45914239575334448</v>
      </c>
      <c r="KT4">
        <v>0.4698291776123894</v>
      </c>
      <c r="KU4">
        <v>0.49127744879189039</v>
      </c>
      <c r="KV4">
        <v>0.49483689784044371</v>
      </c>
      <c r="KW4">
        <v>0.50056489308187646</v>
      </c>
      <c r="KX4">
        <v>0.50318374580618719</v>
      </c>
      <c r="KY4">
        <v>0.50767574403655524</v>
      </c>
      <c r="KZ4">
        <v>0.5146813420837526</v>
      </c>
      <c r="LA4">
        <v>0.52355230796805219</v>
      </c>
      <c r="LB4">
        <v>0.53308733445359768</v>
      </c>
      <c r="LC4">
        <v>0.54206179279243394</v>
      </c>
      <c r="LD4">
        <v>0.54981790650299533</v>
      </c>
      <c r="LE4">
        <v>0.55647300795621735</v>
      </c>
      <c r="LF4">
        <v>0.56229148835396014</v>
      </c>
      <c r="LG4">
        <v>0.56754796112009964</v>
      </c>
      <c r="LH4">
        <v>0.57245039507896966</v>
      </c>
      <c r="LI4">
        <v>0.57719446968816113</v>
      </c>
      <c r="LJ4">
        <v>0.58193993368548214</v>
      </c>
      <c r="LK4">
        <v>0.58680945162564102</v>
      </c>
      <c r="LL4">
        <v>0.59183568465983061</v>
      </c>
      <c r="LM4">
        <v>0.59701374384055583</v>
      </c>
      <c r="LN4">
        <v>0.60227810720152053</v>
      </c>
      <c r="LO4">
        <v>0.26977675116089078</v>
      </c>
      <c r="LP4">
        <v>0.30714006423620133</v>
      </c>
      <c r="LQ4">
        <v>0.35357156872432799</v>
      </c>
      <c r="LR4">
        <v>0.40459700250842001</v>
      </c>
      <c r="LS4">
        <v>0.43998166617813589</v>
      </c>
      <c r="LT4">
        <v>0.45922028008572802</v>
      </c>
      <c r="LU4">
        <v>0.48302804836435581</v>
      </c>
      <c r="LV4">
        <v>0.51160020145113616</v>
      </c>
      <c r="LW4">
        <v>0.53263195154084142</v>
      </c>
      <c r="LX4">
        <v>0.54957747732247775</v>
      </c>
      <c r="LY4">
        <v>0.56224405844725212</v>
      </c>
      <c r="LZ4">
        <v>0.57185496088198362</v>
      </c>
      <c r="MA4">
        <v>0.58031075187524594</v>
      </c>
      <c r="MB4">
        <v>0.59304643140366053</v>
      </c>
      <c r="MC4">
        <v>0.60615413339394308</v>
      </c>
      <c r="MD4">
        <v>0.61865723651940308</v>
      </c>
      <c r="ME4">
        <v>0.63038574814714976</v>
      </c>
      <c r="MF4">
        <v>0.6406620106045704</v>
      </c>
      <c r="MG4">
        <v>0.65062213456220486</v>
      </c>
      <c r="MH4">
        <v>0.65977851265029486</v>
      </c>
      <c r="MI4">
        <v>0.66901546118111466</v>
      </c>
      <c r="MJ4">
        <v>0.67823272724114247</v>
      </c>
      <c r="MK4">
        <v>0.68700474837789216</v>
      </c>
      <c r="ML4">
        <v>0.69511255815423567</v>
      </c>
      <c r="MM4">
        <v>0.70309388732211064</v>
      </c>
      <c r="MN4">
        <v>0.71088066755846513</v>
      </c>
      <c r="MO4">
        <v>0.71868813069988435</v>
      </c>
      <c r="MP4">
        <v>0.32772939289805259</v>
      </c>
      <c r="MQ4">
        <v>0.34993195324703308</v>
      </c>
      <c r="MR4">
        <v>0.38824998146970258</v>
      </c>
      <c r="MS4">
        <v>0.46151595007412849</v>
      </c>
      <c r="MT4">
        <v>0.50924135420365024</v>
      </c>
      <c r="MU4">
        <v>0.52421398277149833</v>
      </c>
      <c r="MV4">
        <v>0.54589031021548651</v>
      </c>
      <c r="MW4">
        <v>0.57204368267928807</v>
      </c>
      <c r="MX4">
        <v>0.5987553326234446</v>
      </c>
      <c r="MY4">
        <v>0.61430978187416829</v>
      </c>
      <c r="MZ4">
        <v>0.62708569646650703</v>
      </c>
      <c r="NA4">
        <v>0.63653305080194522</v>
      </c>
      <c r="NB4">
        <v>0.6454259856947443</v>
      </c>
      <c r="NC4">
        <v>0.65488805436638431</v>
      </c>
      <c r="ND4">
        <v>0.66491064526334609</v>
      </c>
      <c r="NE4">
        <v>0.67438092925939197</v>
      </c>
      <c r="NF4">
        <v>0.68496247411747058</v>
      </c>
      <c r="NG4">
        <v>0.69443298211998639</v>
      </c>
      <c r="NH4">
        <v>0.70501929662852292</v>
      </c>
      <c r="NI4">
        <v>0.71449775839593976</v>
      </c>
      <c r="NJ4">
        <v>0.72397855985034154</v>
      </c>
      <c r="NK4">
        <v>0.73401864647246318</v>
      </c>
      <c r="NL4">
        <v>0.74405026108579386</v>
      </c>
      <c r="NM4">
        <v>0.75353106775846768</v>
      </c>
      <c r="NN4">
        <v>0.76356818089858425</v>
      </c>
      <c r="NO4">
        <v>0.77362238200400302</v>
      </c>
      <c r="NP4">
        <v>0.78368276893117117</v>
      </c>
      <c r="NQ4">
        <v>0.1347058823529412</v>
      </c>
      <c r="NR4">
        <v>0.1858823529411765</v>
      </c>
      <c r="NS4">
        <v>0.24411764705882361</v>
      </c>
      <c r="NT4">
        <v>0.30235294117647049</v>
      </c>
      <c r="NU4">
        <v>0.35588235294117648</v>
      </c>
      <c r="NV4">
        <v>0.40235294117647058</v>
      </c>
      <c r="NW4">
        <v>0.43941176470588228</v>
      </c>
      <c r="NX4">
        <v>0.47647058823529409</v>
      </c>
      <c r="NY4">
        <v>0.51</v>
      </c>
      <c r="NZ4">
        <v>0.53951108212606946</v>
      </c>
      <c r="OA4">
        <v>0.5631161384848784</v>
      </c>
      <c r="OB4">
        <v>0.57846769322675995</v>
      </c>
      <c r="OC4">
        <v>0.58757598904589992</v>
      </c>
      <c r="OD4">
        <v>0.6065924145555347</v>
      </c>
      <c r="OE4">
        <v>0.62462201611103918</v>
      </c>
      <c r="OF4">
        <v>0.64111968944679076</v>
      </c>
      <c r="OG4">
        <v>0.65508185949350872</v>
      </c>
      <c r="OH4">
        <v>0.66675981897371972</v>
      </c>
      <c r="OI4">
        <v>0.67725486218377973</v>
      </c>
      <c r="OJ4">
        <v>0.686754669903473</v>
      </c>
      <c r="OK4">
        <v>0.69668541690805008</v>
      </c>
      <c r="OL4">
        <v>0.70624541492611415</v>
      </c>
      <c r="OM4">
        <v>0.71478468417230678</v>
      </c>
      <c r="ON4">
        <v>0.72217737799658632</v>
      </c>
      <c r="OO4">
        <v>0.72894924127411787</v>
      </c>
      <c r="OP4">
        <v>0.73531440237966095</v>
      </c>
      <c r="OQ4">
        <v>0.74190712920799406</v>
      </c>
      <c r="OR4">
        <v>0.4447455449638682</v>
      </c>
      <c r="OS4">
        <v>0.44543839642050947</v>
      </c>
      <c r="OT4">
        <v>0.46636010049296328</v>
      </c>
      <c r="OU4">
        <v>0.47464298903722679</v>
      </c>
      <c r="OV4">
        <v>0.46997377269899271</v>
      </c>
      <c r="OW4">
        <v>0.45914239575334448</v>
      </c>
      <c r="OX4">
        <v>0.4698291776123894</v>
      </c>
      <c r="OY4">
        <v>0.49127744879189039</v>
      </c>
      <c r="OZ4">
        <v>0.49483689784044371</v>
      </c>
      <c r="PA4">
        <v>0.50083996664820585</v>
      </c>
      <c r="PB4">
        <v>0.50332645213227645</v>
      </c>
      <c r="PC4">
        <v>0.50787590751667733</v>
      </c>
      <c r="PD4">
        <v>0.51531331536422542</v>
      </c>
      <c r="PE4">
        <v>0.52505167341472048</v>
      </c>
      <c r="PF4">
        <v>0.53625164703079586</v>
      </c>
      <c r="PG4">
        <v>0.54765353680760054</v>
      </c>
      <c r="PH4">
        <v>0.55828608791827428</v>
      </c>
      <c r="PI4">
        <v>0.56791999268050275</v>
      </c>
      <c r="PJ4">
        <v>0.57681077814451842</v>
      </c>
      <c r="PK4">
        <v>0.58531817624711868</v>
      </c>
      <c r="PL4">
        <v>0.59367127886976534</v>
      </c>
      <c r="PM4">
        <v>0.60182952923183153</v>
      </c>
      <c r="PN4">
        <v>0.6096796576122161</v>
      </c>
      <c r="PO4">
        <v>0.61719210378208589</v>
      </c>
      <c r="PP4">
        <v>0.62444595399903446</v>
      </c>
      <c r="PQ4">
        <v>0.63152131403302847</v>
      </c>
      <c r="PR4">
        <v>0.63845688554745084</v>
      </c>
      <c r="PS4">
        <v>0.26977675116089078</v>
      </c>
      <c r="PT4">
        <v>0.30714006423620133</v>
      </c>
      <c r="PU4">
        <v>0.35357156872432799</v>
      </c>
      <c r="PV4">
        <v>0.40459700250842001</v>
      </c>
      <c r="PW4">
        <v>0.43998166617813589</v>
      </c>
      <c r="PX4">
        <v>0.45922028008572802</v>
      </c>
      <c r="PY4">
        <v>0.48302804836435581</v>
      </c>
      <c r="PZ4">
        <v>0.51160020145113616</v>
      </c>
      <c r="QA4">
        <v>0.53263195154084142</v>
      </c>
      <c r="QB4">
        <v>0.55021288529109802</v>
      </c>
      <c r="QC4">
        <v>0.5701774448963105</v>
      </c>
      <c r="QD4">
        <v>0.59071816749542927</v>
      </c>
      <c r="QE4">
        <v>0.61260332631205161</v>
      </c>
      <c r="QF4">
        <v>0.63598762307457302</v>
      </c>
      <c r="QG4">
        <v>0.65830959975537906</v>
      </c>
      <c r="QH4">
        <v>0.67922620708875436</v>
      </c>
      <c r="QI4">
        <v>0.69807726621636523</v>
      </c>
      <c r="QJ4">
        <v>0.71523250654870862</v>
      </c>
      <c r="QK4">
        <v>0.73127537603613446</v>
      </c>
      <c r="QL4">
        <v>0.7461127712586697</v>
      </c>
      <c r="QM4">
        <v>0.7608892150048161</v>
      </c>
      <c r="QN4">
        <v>0.77550994497645853</v>
      </c>
      <c r="QO4">
        <v>0.79022896088085492</v>
      </c>
      <c r="QP4">
        <v>0.80471008324417925</v>
      </c>
      <c r="QQ4">
        <v>0.81864745020333562</v>
      </c>
      <c r="QR4">
        <v>0.83235023373463113</v>
      </c>
      <c r="QS4">
        <v>0.84561867189177931</v>
      </c>
      <c r="QT4">
        <v>0.32772939289805259</v>
      </c>
      <c r="QU4">
        <v>0.34993195324703308</v>
      </c>
      <c r="QV4">
        <v>0.38824998146970258</v>
      </c>
      <c r="QW4">
        <v>0.46151595007412849</v>
      </c>
      <c r="QX4">
        <v>0.50924135420365024</v>
      </c>
      <c r="QY4">
        <v>0.52421398277149833</v>
      </c>
      <c r="QZ4">
        <v>0.54589031021548651</v>
      </c>
      <c r="RA4">
        <v>0.57204368267928807</v>
      </c>
      <c r="RB4">
        <v>0.5987553326234446</v>
      </c>
      <c r="RC4">
        <v>0.61430978187416829</v>
      </c>
      <c r="RD4">
        <v>0.63264437726209111</v>
      </c>
      <c r="RE4">
        <v>0.64820580556171337</v>
      </c>
      <c r="RF4">
        <v>0.66376973239208514</v>
      </c>
      <c r="RG4">
        <v>0.67989561775752383</v>
      </c>
      <c r="RH4">
        <v>0.69547286354134596</v>
      </c>
      <c r="RI4">
        <v>0.71160236700976764</v>
      </c>
      <c r="RJ4">
        <v>0.72717893989784133</v>
      </c>
      <c r="RK4">
        <v>0.74275425431926734</v>
      </c>
      <c r="RL4">
        <v>0.75889215074418737</v>
      </c>
      <c r="RM4">
        <v>0.77447289331033164</v>
      </c>
      <c r="RN4">
        <v>0.79061309897468091</v>
      </c>
      <c r="RO4">
        <v>0.80619351718664745</v>
      </c>
      <c r="RP4">
        <v>0.82233294593089856</v>
      </c>
      <c r="RQ4">
        <v>0.83846628202580098</v>
      </c>
      <c r="RR4">
        <v>0.85403627364646562</v>
      </c>
      <c r="RS4">
        <v>0.87016951321220715</v>
      </c>
      <c r="RT4">
        <v>0.88574894879569877</v>
      </c>
      <c r="RU4">
        <v>0.1347058823529412</v>
      </c>
      <c r="RV4">
        <v>0.1858823529411765</v>
      </c>
      <c r="RW4">
        <v>0.24411764705882361</v>
      </c>
      <c r="RX4">
        <v>0.30235294117647049</v>
      </c>
      <c r="RY4">
        <v>0.35588235294117648</v>
      </c>
      <c r="RZ4">
        <v>0.40235294117647058</v>
      </c>
      <c r="SA4">
        <v>0.43941176470588228</v>
      </c>
      <c r="SB4">
        <v>0.47647058823529409</v>
      </c>
      <c r="SC4">
        <v>0.51</v>
      </c>
      <c r="SD4">
        <v>0.53951108212606946</v>
      </c>
      <c r="SE4">
        <v>0.57181052154249545</v>
      </c>
      <c r="SF4">
        <v>0.600902439246631</v>
      </c>
      <c r="SG4">
        <v>0.62794995646646445</v>
      </c>
      <c r="SH4">
        <v>0.65641425935959741</v>
      </c>
      <c r="SI4">
        <v>0.68175365859516068</v>
      </c>
      <c r="SJ4">
        <v>0.70380887043982032</v>
      </c>
      <c r="SK4">
        <v>0.72272754195568722</v>
      </c>
      <c r="SL4">
        <v>0.73956334345310382</v>
      </c>
      <c r="SM4">
        <v>0.75539653128512396</v>
      </c>
      <c r="SN4">
        <v>0.77073895640804635</v>
      </c>
      <c r="SO4">
        <v>0.78634868695612892</v>
      </c>
      <c r="SP4">
        <v>0.80157091288629312</v>
      </c>
      <c r="SQ4">
        <v>0.81544304059995099</v>
      </c>
      <c r="SR4">
        <v>0.82764454919604225</v>
      </c>
      <c r="SS4">
        <v>0.83816065199579559</v>
      </c>
      <c r="ST4">
        <v>0.84726234405095524</v>
      </c>
      <c r="SU4">
        <v>0.85563199587065419</v>
      </c>
      <c r="SV4">
        <v>0.4447455449638682</v>
      </c>
      <c r="SW4">
        <v>0.44543839642050947</v>
      </c>
      <c r="SX4">
        <v>0.46636010049296328</v>
      </c>
      <c r="SY4">
        <v>0.47464298903722679</v>
      </c>
      <c r="SZ4">
        <v>0.46997377269899271</v>
      </c>
      <c r="TA4">
        <v>0.45914239575334448</v>
      </c>
      <c r="TB4">
        <v>0.4698291776123894</v>
      </c>
      <c r="TC4">
        <v>0.49127744879189039</v>
      </c>
      <c r="TD4">
        <v>0.49483689784044371</v>
      </c>
      <c r="TE4">
        <v>0.50257915247388696</v>
      </c>
      <c r="TF4">
        <v>0.51241083643957697</v>
      </c>
      <c r="TG4">
        <v>0.52920519631882235</v>
      </c>
      <c r="TH4">
        <v>0.55156356791886396</v>
      </c>
      <c r="TI4">
        <v>0.57640235053580835</v>
      </c>
      <c r="TJ4">
        <v>0.60170399964346977</v>
      </c>
      <c r="TK4">
        <v>0.62567842929819828</v>
      </c>
      <c r="TL4">
        <v>0.64728357486534494</v>
      </c>
      <c r="TM4">
        <v>0.66607204722869195</v>
      </c>
      <c r="TN4">
        <v>0.68216243832972201</v>
      </c>
      <c r="TO4">
        <v>0.69582477701437706</v>
      </c>
      <c r="TP4">
        <v>0.70857383865797829</v>
      </c>
      <c r="TQ4">
        <v>0.72174014682034182</v>
      </c>
      <c r="TR4">
        <v>0.73589780097242075</v>
      </c>
      <c r="TS4">
        <v>0.75091169417656811</v>
      </c>
      <c r="TT4">
        <v>0.7664558701909614</v>
      </c>
      <c r="TU4">
        <v>0.78216170525824413</v>
      </c>
      <c r="TV4">
        <v>0.7978587823797525</v>
      </c>
      <c r="TW4">
        <v>14550</v>
      </c>
      <c r="TX4">
        <v>16709.099999999999</v>
      </c>
      <c r="TY4">
        <v>19337.7</v>
      </c>
      <c r="TZ4">
        <v>22565.9</v>
      </c>
      <c r="UA4">
        <v>25912.400000000001</v>
      </c>
      <c r="UB4">
        <v>28904.3</v>
      </c>
      <c r="UC4">
        <v>31183.7</v>
      </c>
      <c r="UD4">
        <v>33291.1</v>
      </c>
      <c r="UE4">
        <v>36124.6</v>
      </c>
      <c r="UF4">
        <v>39872.5</v>
      </c>
      <c r="UG4">
        <v>42922.6</v>
      </c>
      <c r="UH4">
        <v>45314.9</v>
      </c>
      <c r="UI4">
        <v>47118.400000000001</v>
      </c>
      <c r="UJ4">
        <v>48589.4</v>
      </c>
      <c r="UK4">
        <v>49908.2</v>
      </c>
      <c r="UL4">
        <v>51130.8</v>
      </c>
      <c r="UM4">
        <v>52168.4</v>
      </c>
      <c r="UN4">
        <v>52838.2</v>
      </c>
      <c r="UO4">
        <v>53058.3</v>
      </c>
      <c r="UP4">
        <v>52897.4</v>
      </c>
      <c r="UQ4">
        <v>52443.8</v>
      </c>
      <c r="UR4">
        <v>51780.800000000003</v>
      </c>
      <c r="US4">
        <v>50952.3</v>
      </c>
      <c r="UT4">
        <v>49971.7</v>
      </c>
      <c r="UU4">
        <v>48856.9</v>
      </c>
      <c r="UV4">
        <v>47643</v>
      </c>
      <c r="UW4">
        <v>46360.4</v>
      </c>
      <c r="UX4">
        <v>14550</v>
      </c>
      <c r="UY4">
        <v>16709.099999999999</v>
      </c>
      <c r="UZ4">
        <v>19337.7</v>
      </c>
      <c r="VA4">
        <v>22565.9</v>
      </c>
      <c r="VB4">
        <v>25912.400000000001</v>
      </c>
      <c r="VC4">
        <v>28904.3</v>
      </c>
      <c r="VD4">
        <v>31183.7</v>
      </c>
      <c r="VE4">
        <v>33291.1</v>
      </c>
      <c r="VF4">
        <v>36124.6</v>
      </c>
      <c r="VG4">
        <v>39872.5</v>
      </c>
      <c r="VH4">
        <v>43058.7</v>
      </c>
      <c r="VI4">
        <v>45655.6</v>
      </c>
      <c r="VJ4">
        <v>47686.8</v>
      </c>
      <c r="VK4">
        <v>49389.5</v>
      </c>
      <c r="VL4">
        <v>50930.400000000001</v>
      </c>
      <c r="VM4">
        <v>52371</v>
      </c>
      <c r="VN4">
        <v>53615.9</v>
      </c>
      <c r="VO4">
        <v>54472.2</v>
      </c>
      <c r="VP4">
        <v>54843.5</v>
      </c>
      <c r="VQ4">
        <v>54789.2</v>
      </c>
      <c r="VR4">
        <v>54433.8</v>
      </c>
      <c r="VS4">
        <v>53899.4</v>
      </c>
      <c r="VT4">
        <v>53256.9</v>
      </c>
      <c r="VU4">
        <v>52531.1</v>
      </c>
      <c r="VV4">
        <v>51705.8</v>
      </c>
      <c r="VW4">
        <v>50758.3</v>
      </c>
      <c r="VX4">
        <v>49630.9</v>
      </c>
      <c r="VY4">
        <v>14550</v>
      </c>
      <c r="VZ4">
        <v>16709.099999999999</v>
      </c>
      <c r="WA4">
        <v>19337.7</v>
      </c>
      <c r="WB4">
        <v>22565.9</v>
      </c>
      <c r="WC4">
        <v>25912.400000000001</v>
      </c>
      <c r="WD4">
        <v>28904.3</v>
      </c>
      <c r="WE4">
        <v>31183.7</v>
      </c>
      <c r="WF4">
        <v>33291.1</v>
      </c>
      <c r="WG4">
        <v>36124.6</v>
      </c>
      <c r="WH4">
        <v>39872.5</v>
      </c>
      <c r="WI4">
        <v>43424.9</v>
      </c>
      <c r="WJ4">
        <v>46724.5</v>
      </c>
      <c r="WK4">
        <v>49720.6</v>
      </c>
      <c r="WL4">
        <v>52529.9</v>
      </c>
      <c r="WM4">
        <v>55332</v>
      </c>
      <c r="WN4">
        <v>58194.400000000001</v>
      </c>
      <c r="WO4">
        <v>60999.7</v>
      </c>
      <c r="WP4">
        <v>63532.6</v>
      </c>
      <c r="WQ4">
        <v>65696.7</v>
      </c>
      <c r="WR4">
        <v>67574.5</v>
      </c>
      <c r="WS4">
        <v>69316.399999999994</v>
      </c>
      <c r="WT4">
        <v>71049</v>
      </c>
      <c r="WU4">
        <v>72816.899999999994</v>
      </c>
      <c r="WV4">
        <v>74584.2</v>
      </c>
      <c r="WW4">
        <v>76271.3</v>
      </c>
      <c r="WX4">
        <v>77808.3</v>
      </c>
      <c r="WY4">
        <v>79176.899999999994</v>
      </c>
      <c r="WZ4">
        <v>14550</v>
      </c>
      <c r="XA4">
        <v>16709.099999999999</v>
      </c>
      <c r="XB4">
        <v>19337.7</v>
      </c>
      <c r="XC4">
        <v>22565.9</v>
      </c>
      <c r="XD4">
        <v>25912.400000000001</v>
      </c>
      <c r="XE4">
        <v>28904.3</v>
      </c>
      <c r="XF4">
        <v>31183.7</v>
      </c>
      <c r="XG4">
        <v>33291.1</v>
      </c>
      <c r="XH4">
        <v>36124.6</v>
      </c>
      <c r="XI4">
        <v>39872.5</v>
      </c>
      <c r="XJ4">
        <v>42757.5</v>
      </c>
      <c r="XK4">
        <v>44895.7</v>
      </c>
      <c r="XL4">
        <v>46413.4</v>
      </c>
      <c r="XM4">
        <v>47558.8</v>
      </c>
      <c r="XN4">
        <v>48466</v>
      </c>
      <c r="XO4">
        <v>49153.599999999999</v>
      </c>
      <c r="XP4">
        <v>49534.7</v>
      </c>
      <c r="XQ4">
        <v>49476.1</v>
      </c>
      <c r="XR4">
        <v>48929.1</v>
      </c>
      <c r="XS4">
        <v>47971.6</v>
      </c>
      <c r="XT4">
        <v>46707.8</v>
      </c>
      <c r="XU4">
        <v>45227.5</v>
      </c>
      <c r="XV4">
        <v>43602.1</v>
      </c>
      <c r="XW4">
        <v>41883.9</v>
      </c>
      <c r="XX4">
        <v>40092.199999999997</v>
      </c>
      <c r="XY4">
        <v>38232.699999999997</v>
      </c>
      <c r="XZ4">
        <v>36253.699999999997</v>
      </c>
      <c r="YA4">
        <v>14550</v>
      </c>
      <c r="YB4">
        <v>16709.099999999999</v>
      </c>
      <c r="YC4">
        <v>19337.7</v>
      </c>
      <c r="YD4">
        <v>22565.9</v>
      </c>
      <c r="YE4">
        <v>25912.400000000001</v>
      </c>
      <c r="YF4">
        <v>28904.3</v>
      </c>
      <c r="YG4">
        <v>31183.7</v>
      </c>
      <c r="YH4">
        <v>33291.1</v>
      </c>
      <c r="YI4">
        <v>36124.6</v>
      </c>
      <c r="YJ4">
        <v>39872.5</v>
      </c>
      <c r="YK4">
        <v>42868.4</v>
      </c>
      <c r="YL4">
        <v>45110</v>
      </c>
      <c r="YM4">
        <v>46652</v>
      </c>
      <c r="YN4">
        <v>47837</v>
      </c>
      <c r="YO4">
        <v>48853.3</v>
      </c>
      <c r="YP4">
        <v>49761.8</v>
      </c>
      <c r="YQ4">
        <v>50474.8</v>
      </c>
      <c r="YR4">
        <v>50809.8</v>
      </c>
      <c r="YS4">
        <v>50686.9</v>
      </c>
      <c r="YT4">
        <v>50179.7</v>
      </c>
      <c r="YU4">
        <v>49383</v>
      </c>
      <c r="YV4">
        <v>48386.400000000001</v>
      </c>
      <c r="YW4">
        <v>47237.7</v>
      </c>
      <c r="YX4">
        <v>45953.4</v>
      </c>
      <c r="YY4">
        <v>44552.7</v>
      </c>
      <c r="YZ4">
        <v>43071.7</v>
      </c>
      <c r="ZA4">
        <v>41542.300000000003</v>
      </c>
    </row>
    <row r="5" spans="1:677" x14ac:dyDescent="0.3">
      <c r="A5" s="1" t="s">
        <v>9</v>
      </c>
      <c r="B5" s="1">
        <v>32</v>
      </c>
      <c r="C5">
        <v>0.47220084498431891</v>
      </c>
      <c r="D5">
        <v>0.4871117139216497</v>
      </c>
      <c r="E5">
        <v>0.50238351894133482</v>
      </c>
      <c r="F5">
        <v>0.50920667046119072</v>
      </c>
      <c r="G5">
        <v>0.51760810438920679</v>
      </c>
      <c r="H5">
        <v>0.53876097932957312</v>
      </c>
      <c r="I5">
        <v>0.5529216212570458</v>
      </c>
      <c r="J5">
        <v>0.56579551083153956</v>
      </c>
      <c r="K5">
        <v>0.58091550907721601</v>
      </c>
      <c r="L5">
        <v>0.59909733250477049</v>
      </c>
      <c r="M5">
        <v>0.62087390074651272</v>
      </c>
      <c r="N5">
        <v>0.64108403604748854</v>
      </c>
      <c r="O5">
        <v>0.65791015067707914</v>
      </c>
      <c r="P5">
        <v>0.67458126498039983</v>
      </c>
      <c r="Q5">
        <v>0.69040444702767678</v>
      </c>
      <c r="R5">
        <v>0.70530988438748554</v>
      </c>
      <c r="S5">
        <v>0.71911284940838827</v>
      </c>
      <c r="T5">
        <v>0.73244164854386384</v>
      </c>
      <c r="U5">
        <v>0.745665481075516</v>
      </c>
      <c r="V5">
        <v>0.7582904446531854</v>
      </c>
      <c r="W5">
        <v>0.770910039065696</v>
      </c>
      <c r="X5">
        <v>0.783253087177608</v>
      </c>
      <c r="Y5">
        <v>0.79554153855087406</v>
      </c>
      <c r="Z5">
        <v>0.80741259741735627</v>
      </c>
      <c r="AA5">
        <v>0.81875916803634685</v>
      </c>
      <c r="AB5">
        <v>0.82978677300725301</v>
      </c>
      <c r="AC5">
        <v>0.84035581032948992</v>
      </c>
      <c r="AD5">
        <v>0.51155956745963871</v>
      </c>
      <c r="AE5">
        <v>0.5273070421094358</v>
      </c>
      <c r="AF5">
        <v>0.54273876857014203</v>
      </c>
      <c r="AG5">
        <v>0.55897666245458844</v>
      </c>
      <c r="AH5">
        <v>0.56853263074346672</v>
      </c>
      <c r="AI5">
        <v>0.58081258421886162</v>
      </c>
      <c r="AJ5">
        <v>0.5936454039143374</v>
      </c>
      <c r="AK5">
        <v>0.60479118502339557</v>
      </c>
      <c r="AL5">
        <v>0.61370786256408427</v>
      </c>
      <c r="AM5">
        <v>0.62312422191098671</v>
      </c>
      <c r="AN5">
        <v>0.63755034340544792</v>
      </c>
      <c r="AO5">
        <v>0.65589109140785395</v>
      </c>
      <c r="AP5">
        <v>0.67369124299847205</v>
      </c>
      <c r="AQ5">
        <v>0.6920367406523481</v>
      </c>
      <c r="AR5">
        <v>0.709844221384764</v>
      </c>
      <c r="AS5">
        <v>0.72762203355701682</v>
      </c>
      <c r="AT5">
        <v>0.74542912568005026</v>
      </c>
      <c r="AU5">
        <v>0.7632403576354212</v>
      </c>
      <c r="AV5">
        <v>0.781595307668978</v>
      </c>
      <c r="AW5">
        <v>0.79939010869213212</v>
      </c>
      <c r="AX5">
        <v>0.81721778581322613</v>
      </c>
      <c r="AY5">
        <v>0.83558347688172552</v>
      </c>
      <c r="AZ5">
        <v>0.85394175719272991</v>
      </c>
      <c r="BA5">
        <v>0.87229036884591271</v>
      </c>
      <c r="BB5">
        <v>0.89063980750430449</v>
      </c>
      <c r="BC5">
        <v>0.90899314482408011</v>
      </c>
      <c r="BD5">
        <v>0.92681690829542773</v>
      </c>
      <c r="BE5">
        <v>0.39176470588235301</v>
      </c>
      <c r="BF5">
        <v>0.4129411764705882</v>
      </c>
      <c r="BG5">
        <v>0.43470588235294122</v>
      </c>
      <c r="BH5">
        <v>0.45647058823529407</v>
      </c>
      <c r="BI5">
        <v>0.47882352941176481</v>
      </c>
      <c r="BJ5">
        <v>0.50176470588235289</v>
      </c>
      <c r="BK5">
        <v>0.52294117647058824</v>
      </c>
      <c r="BL5">
        <v>0.54</v>
      </c>
      <c r="BM5">
        <v>0.55411764705882349</v>
      </c>
      <c r="BN5">
        <v>0.5758823529411764</v>
      </c>
      <c r="BO5">
        <v>0.60470588235294109</v>
      </c>
      <c r="BP5">
        <v>0.63</v>
      </c>
      <c r="BQ5">
        <v>0.64882352941176469</v>
      </c>
      <c r="BR5">
        <v>0.6670588235294117</v>
      </c>
      <c r="BS5">
        <v>0.68352941176470583</v>
      </c>
      <c r="BT5">
        <v>0.69823529411764707</v>
      </c>
      <c r="BU5">
        <v>0.7111764705882353</v>
      </c>
      <c r="BV5">
        <v>0.72352941176470598</v>
      </c>
      <c r="BW5">
        <v>0.73529411764705888</v>
      </c>
      <c r="BX5">
        <v>0.74588235294117644</v>
      </c>
      <c r="BY5">
        <v>0.75647058823529412</v>
      </c>
      <c r="BZ5">
        <v>0.76588235294117646</v>
      </c>
      <c r="CA5">
        <v>0.7752941176470588</v>
      </c>
      <c r="CB5">
        <v>0.78352941176470592</v>
      </c>
      <c r="CC5">
        <v>0.79058823529411759</v>
      </c>
      <c r="CD5">
        <v>0.79705882352941182</v>
      </c>
      <c r="CE5">
        <v>0.80294117647058827</v>
      </c>
      <c r="CF5">
        <v>0.52536212558147199</v>
      </c>
      <c r="CG5">
        <v>0.53080372067397896</v>
      </c>
      <c r="CH5">
        <v>0.53742738059946882</v>
      </c>
      <c r="CI5">
        <v>0.51745879913954229</v>
      </c>
      <c r="CJ5">
        <v>0.50941569744722925</v>
      </c>
      <c r="CK5">
        <v>0.53660198364677458</v>
      </c>
      <c r="CL5">
        <v>0.54451615472019932</v>
      </c>
      <c r="CM5">
        <v>0.55459925209267502</v>
      </c>
      <c r="CN5">
        <v>0.5764680539823811</v>
      </c>
      <c r="CO5">
        <v>0.59921648663316107</v>
      </c>
      <c r="CP5">
        <v>0.62079975231392559</v>
      </c>
      <c r="CQ5">
        <v>0.637635672543446</v>
      </c>
      <c r="CR5">
        <v>0.65149677141316442</v>
      </c>
      <c r="CS5">
        <v>0.66498146609748232</v>
      </c>
      <c r="CT5">
        <v>0.67825106186603967</v>
      </c>
      <c r="CU5">
        <v>0.69060905968015296</v>
      </c>
      <c r="CV5">
        <v>0.70146726651881686</v>
      </c>
      <c r="CW5">
        <v>0.71154370025606928</v>
      </c>
      <c r="CX5">
        <v>0.72142150065047916</v>
      </c>
      <c r="CY5">
        <v>0.73126981610655173</v>
      </c>
      <c r="CZ5">
        <v>0.74110756517862231</v>
      </c>
      <c r="DA5">
        <v>0.75085216891005468</v>
      </c>
      <c r="DB5">
        <v>0.76049058720975204</v>
      </c>
      <c r="DC5">
        <v>0.77014088983753526</v>
      </c>
      <c r="DD5">
        <v>0.77949992646036437</v>
      </c>
      <c r="DE5">
        <v>0.78858505379656196</v>
      </c>
      <c r="DF5">
        <v>0.79746557289569642</v>
      </c>
      <c r="DG5">
        <v>0.47220084498431891</v>
      </c>
      <c r="DH5">
        <v>0.4871117139216497</v>
      </c>
      <c r="DI5">
        <v>0.50238351894133482</v>
      </c>
      <c r="DJ5">
        <v>0.50920667046119072</v>
      </c>
      <c r="DK5">
        <v>0.51760810438920679</v>
      </c>
      <c r="DL5">
        <v>0.53876097932957312</v>
      </c>
      <c r="DM5">
        <v>0.5529216212570458</v>
      </c>
      <c r="DN5">
        <v>0.56579551083153956</v>
      </c>
      <c r="DO5">
        <v>0.58091550907721601</v>
      </c>
      <c r="DP5">
        <v>0.59889090924295985</v>
      </c>
      <c r="DQ5">
        <v>0.61466327419346434</v>
      </c>
      <c r="DR5">
        <v>0.62969576844869657</v>
      </c>
      <c r="DS5">
        <v>0.64235412892102317</v>
      </c>
      <c r="DT5">
        <v>0.65436810603171547</v>
      </c>
      <c r="DU5">
        <v>0.6660091715275227</v>
      </c>
      <c r="DV5">
        <v>0.67735595477622634</v>
      </c>
      <c r="DW5">
        <v>0.68856902205364912</v>
      </c>
      <c r="DX5">
        <v>0.69941453224599015</v>
      </c>
      <c r="DY5">
        <v>0.70987048120605634</v>
      </c>
      <c r="DZ5">
        <v>0.72002397678293861</v>
      </c>
      <c r="EA5">
        <v>0.73033341488488446</v>
      </c>
      <c r="EB5">
        <v>0.74003062067700143</v>
      </c>
      <c r="EC5">
        <v>0.74962955743782755</v>
      </c>
      <c r="ED5">
        <v>0.7591082346312944</v>
      </c>
      <c r="EE5">
        <v>0.76843387555348652</v>
      </c>
      <c r="EF5">
        <v>0.77710102170813067</v>
      </c>
      <c r="EG5">
        <v>0.78566966619175349</v>
      </c>
      <c r="EH5">
        <v>0.51155956745963871</v>
      </c>
      <c r="EI5">
        <v>0.5273070421094358</v>
      </c>
      <c r="EJ5">
        <v>0.54273876857014203</v>
      </c>
      <c r="EK5">
        <v>0.55897666245458844</v>
      </c>
      <c r="EL5">
        <v>0.56853263074346672</v>
      </c>
      <c r="EM5">
        <v>0.58081258421886162</v>
      </c>
      <c r="EN5">
        <v>0.5936454039143374</v>
      </c>
      <c r="EO5">
        <v>0.60479118502339557</v>
      </c>
      <c r="EP5">
        <v>0.61370786256408427</v>
      </c>
      <c r="EQ5">
        <v>0.62312422191098671</v>
      </c>
      <c r="ER5">
        <v>0.63199125842412041</v>
      </c>
      <c r="ES5">
        <v>0.64422375646694485</v>
      </c>
      <c r="ET5">
        <v>0.65646526990753196</v>
      </c>
      <c r="EU5">
        <v>0.66814284467908902</v>
      </c>
      <c r="EV5">
        <v>0.68093275498231509</v>
      </c>
      <c r="EW5">
        <v>0.69317733677168591</v>
      </c>
      <c r="EX5">
        <v>0.70542274507508695</v>
      </c>
      <c r="EY5">
        <v>0.71764716338083567</v>
      </c>
      <c r="EZ5">
        <v>0.72990639256312118</v>
      </c>
      <c r="FA5">
        <v>0.74216916338100225</v>
      </c>
      <c r="FB5">
        <v>0.75497633528687647</v>
      </c>
      <c r="FC5">
        <v>0.76666135366578647</v>
      </c>
      <c r="FD5">
        <v>0.77890703171095321</v>
      </c>
      <c r="FE5">
        <v>0.79114982028647174</v>
      </c>
      <c r="FF5">
        <v>0.80393276768018074</v>
      </c>
      <c r="FG5">
        <v>0.81560251567273712</v>
      </c>
      <c r="FH5">
        <v>0.82784779146340892</v>
      </c>
      <c r="FI5">
        <v>0.39176470588235301</v>
      </c>
      <c r="FJ5">
        <v>0.4129411764705882</v>
      </c>
      <c r="FK5">
        <v>0.43470588235294122</v>
      </c>
      <c r="FL5">
        <v>0.45647058823529407</v>
      </c>
      <c r="FM5">
        <v>0.47882352941176481</v>
      </c>
      <c r="FN5">
        <v>0.50176470588235289</v>
      </c>
      <c r="FO5">
        <v>0.52294117647058824</v>
      </c>
      <c r="FP5">
        <v>0.54</v>
      </c>
      <c r="FQ5">
        <v>0.55411764705882349</v>
      </c>
      <c r="FR5">
        <v>0.5758823529411764</v>
      </c>
      <c r="FS5">
        <v>0.5947058823529412</v>
      </c>
      <c r="FT5">
        <v>0.61294117647058821</v>
      </c>
      <c r="FU5">
        <v>0.62647058823529411</v>
      </c>
      <c r="FV5">
        <v>0.64</v>
      </c>
      <c r="FW5">
        <v>0.65235294117647058</v>
      </c>
      <c r="FX5">
        <v>0.66352941176470581</v>
      </c>
      <c r="FY5">
        <v>0.6741176470588236</v>
      </c>
      <c r="FZ5">
        <v>0.68411764705882361</v>
      </c>
      <c r="GA5">
        <v>0.69352941176470584</v>
      </c>
      <c r="GB5">
        <v>0.70235294117647051</v>
      </c>
      <c r="GC5">
        <v>0.7111764705882353</v>
      </c>
      <c r="GD5">
        <v>0.71941176470588242</v>
      </c>
      <c r="GE5">
        <v>0.72705882352941176</v>
      </c>
      <c r="GF5">
        <v>0.73470588235294121</v>
      </c>
      <c r="GG5">
        <v>0.74176470588235288</v>
      </c>
      <c r="GH5">
        <v>0.74823529411764711</v>
      </c>
      <c r="GI5">
        <v>0.75411764705882356</v>
      </c>
      <c r="GJ5">
        <v>0.52536212558147199</v>
      </c>
      <c r="GK5">
        <v>0.53080372067397896</v>
      </c>
      <c r="GL5">
        <v>0.53742738059946882</v>
      </c>
      <c r="GM5">
        <v>0.51745879913954229</v>
      </c>
      <c r="GN5">
        <v>0.50941569744722925</v>
      </c>
      <c r="GO5">
        <v>0.53660198364677458</v>
      </c>
      <c r="GP5">
        <v>0.54451615472019932</v>
      </c>
      <c r="GQ5">
        <v>0.55459925209267502</v>
      </c>
      <c r="GR5">
        <v>0.5764680539823811</v>
      </c>
      <c r="GS5">
        <v>0.59859730707326408</v>
      </c>
      <c r="GT5">
        <v>0.61787196416903223</v>
      </c>
      <c r="GU5">
        <v>0.63231981442245266</v>
      </c>
      <c r="GV5">
        <v>0.64448248464217794</v>
      </c>
      <c r="GW5">
        <v>0.65526515646765049</v>
      </c>
      <c r="GX5">
        <v>0.66504920571905835</v>
      </c>
      <c r="GY5">
        <v>0.67568818656390928</v>
      </c>
      <c r="GZ5">
        <v>0.68652646933832051</v>
      </c>
      <c r="HA5">
        <v>0.69688672101991656</v>
      </c>
      <c r="HB5">
        <v>0.70665152483237481</v>
      </c>
      <c r="HC5">
        <v>0.71611466054269268</v>
      </c>
      <c r="HD5">
        <v>0.72552569122873589</v>
      </c>
      <c r="HE5">
        <v>0.73479799599455264</v>
      </c>
      <c r="HF5">
        <v>0.74384925547493808</v>
      </c>
      <c r="HG5">
        <v>0.75255605946804094</v>
      </c>
      <c r="HH5">
        <v>0.76091055815830266</v>
      </c>
      <c r="HI5">
        <v>0.76898114855831146</v>
      </c>
      <c r="HJ5">
        <v>0.77683781714540512</v>
      </c>
      <c r="HK5">
        <v>0.47220084498431891</v>
      </c>
      <c r="HL5">
        <v>0.4871117139216497</v>
      </c>
      <c r="HM5">
        <v>0.50238351894133482</v>
      </c>
      <c r="HN5">
        <v>0.50920667046119072</v>
      </c>
      <c r="HO5">
        <v>0.51760810438920679</v>
      </c>
      <c r="HP5">
        <v>0.53876097932957312</v>
      </c>
      <c r="HQ5">
        <v>0.5529216212570458</v>
      </c>
      <c r="HR5">
        <v>0.56579551083153956</v>
      </c>
      <c r="HS5">
        <v>0.58091550907721601</v>
      </c>
      <c r="HT5">
        <v>0.59846452030636954</v>
      </c>
      <c r="HU5">
        <v>0.60904514109242947</v>
      </c>
      <c r="HV5">
        <v>0.61791625389510485</v>
      </c>
      <c r="HW5">
        <v>0.62592054198136715</v>
      </c>
      <c r="HX5">
        <v>0.63297817088639208</v>
      </c>
      <c r="HY5">
        <v>0.63941521351155184</v>
      </c>
      <c r="HZ5">
        <v>0.64510784092675999</v>
      </c>
      <c r="IA5">
        <v>0.65016393220405688</v>
      </c>
      <c r="IB5">
        <v>0.65440632082422423</v>
      </c>
      <c r="IC5">
        <v>0.65882585148346418</v>
      </c>
      <c r="ID5">
        <v>0.66277788314763453</v>
      </c>
      <c r="IE5">
        <v>0.66677522374059339</v>
      </c>
      <c r="IF5">
        <v>0.67040858686624316</v>
      </c>
      <c r="IG5">
        <v>0.67413217023759886</v>
      </c>
      <c r="IH5">
        <v>0.67777309492226356</v>
      </c>
      <c r="II5">
        <v>0.68119492342508481</v>
      </c>
      <c r="IJ5">
        <v>0.68470131256877331</v>
      </c>
      <c r="IK5">
        <v>0.6882479124644415</v>
      </c>
      <c r="IL5">
        <v>0.51155956745963871</v>
      </c>
      <c r="IM5">
        <v>0.5273070421094358</v>
      </c>
      <c r="IN5">
        <v>0.54273876857014203</v>
      </c>
      <c r="IO5">
        <v>0.55897666245458844</v>
      </c>
      <c r="IP5">
        <v>0.56853263074346672</v>
      </c>
      <c r="IQ5">
        <v>0.58081258421886162</v>
      </c>
      <c r="IR5">
        <v>0.5936454039143374</v>
      </c>
      <c r="IS5">
        <v>0.60479118502339557</v>
      </c>
      <c r="IT5">
        <v>0.61370786256408427</v>
      </c>
      <c r="IU5">
        <v>0.62312422191098671</v>
      </c>
      <c r="IV5">
        <v>0.62641659284943274</v>
      </c>
      <c r="IW5">
        <v>0.63194799628230958</v>
      </c>
      <c r="IX5">
        <v>0.63859364530212936</v>
      </c>
      <c r="IY5">
        <v>0.64467813542614494</v>
      </c>
      <c r="IZ5">
        <v>0.65133300141851203</v>
      </c>
      <c r="JA5">
        <v>0.65742592356441876</v>
      </c>
      <c r="JB5">
        <v>0.66354029200726217</v>
      </c>
      <c r="JC5">
        <v>0.66964045818262119</v>
      </c>
      <c r="JD5">
        <v>0.67631089082774676</v>
      </c>
      <c r="JE5">
        <v>0.68187042621586358</v>
      </c>
      <c r="JF5">
        <v>0.68853602502000733</v>
      </c>
      <c r="JG5">
        <v>0.69408309282086023</v>
      </c>
      <c r="JH5">
        <v>0.70017157200209146</v>
      </c>
      <c r="JI5">
        <v>0.70628031809053193</v>
      </c>
      <c r="JJ5">
        <v>0.71237124368447113</v>
      </c>
      <c r="JK5">
        <v>0.71791634266731452</v>
      </c>
      <c r="JL5">
        <v>0.72401201360142375</v>
      </c>
      <c r="JM5">
        <v>0.39176470588235301</v>
      </c>
      <c r="JN5">
        <v>0.4129411764705882</v>
      </c>
      <c r="JO5">
        <v>0.43470588235294122</v>
      </c>
      <c r="JP5">
        <v>0.45647058823529407</v>
      </c>
      <c r="JQ5">
        <v>0.47882352941176481</v>
      </c>
      <c r="JR5">
        <v>0.50176470588235289</v>
      </c>
      <c r="JS5">
        <v>0.52294117647058824</v>
      </c>
      <c r="JT5">
        <v>0.54</v>
      </c>
      <c r="JU5">
        <v>0.55411764705882349</v>
      </c>
      <c r="JV5">
        <v>0.5758823529411764</v>
      </c>
      <c r="JW5">
        <v>0.58823529411764708</v>
      </c>
      <c r="JX5">
        <v>0.59882352941176464</v>
      </c>
      <c r="JY5">
        <v>0.60764705882352943</v>
      </c>
      <c r="JZ5">
        <v>0.6147058823529411</v>
      </c>
      <c r="KA5">
        <v>0.62</v>
      </c>
      <c r="KB5">
        <v>0.62470588235294111</v>
      </c>
      <c r="KC5">
        <v>0.62882352941176467</v>
      </c>
      <c r="KD5">
        <v>0.63117647058823534</v>
      </c>
      <c r="KE5">
        <v>0.6335294117647059</v>
      </c>
      <c r="KF5">
        <v>0.6352941176470589</v>
      </c>
      <c r="KG5">
        <v>0.63588235294117645</v>
      </c>
      <c r="KH5">
        <v>0.63647058823529412</v>
      </c>
      <c r="KI5">
        <v>0.63705882352941179</v>
      </c>
      <c r="KJ5">
        <v>0.63764705882352946</v>
      </c>
      <c r="KK5">
        <v>0.63764705882352946</v>
      </c>
      <c r="KL5">
        <v>0.63823529411764701</v>
      </c>
      <c r="KM5">
        <v>0.63823529411764701</v>
      </c>
      <c r="KN5">
        <v>0.52536212558147199</v>
      </c>
      <c r="KO5">
        <v>0.53080372067397896</v>
      </c>
      <c r="KP5">
        <v>0.53742738059946882</v>
      </c>
      <c r="KQ5">
        <v>0.51745879913954229</v>
      </c>
      <c r="KR5">
        <v>0.50941569744722925</v>
      </c>
      <c r="KS5">
        <v>0.53660198364677458</v>
      </c>
      <c r="KT5">
        <v>0.54451615472019932</v>
      </c>
      <c r="KU5">
        <v>0.55459925209267502</v>
      </c>
      <c r="KV5">
        <v>0.5764680539823811</v>
      </c>
      <c r="KW5">
        <v>0.59731967742484549</v>
      </c>
      <c r="KX5">
        <v>0.61310395362767101</v>
      </c>
      <c r="KY5">
        <v>0.62346009276896308</v>
      </c>
      <c r="KZ5">
        <v>0.63194840464819557</v>
      </c>
      <c r="LA5">
        <v>0.63996450788990722</v>
      </c>
      <c r="LB5">
        <v>0.64737231479610879</v>
      </c>
      <c r="LC5">
        <v>0.65369406370113481</v>
      </c>
      <c r="LD5">
        <v>0.65867705751510675</v>
      </c>
      <c r="LE5">
        <v>0.66305563604678774</v>
      </c>
      <c r="LF5">
        <v>0.6674192567523245</v>
      </c>
      <c r="LG5">
        <v>0.67208984571757602</v>
      </c>
      <c r="LH5">
        <v>0.67707210398402395</v>
      </c>
      <c r="LI5">
        <v>0.68206992437593272</v>
      </c>
      <c r="LJ5">
        <v>0.68683299264241404</v>
      </c>
      <c r="LK5">
        <v>0.69134608864976743</v>
      </c>
      <c r="LL5">
        <v>0.69586896431724177</v>
      </c>
      <c r="LM5">
        <v>0.70056562648285758</v>
      </c>
      <c r="LN5">
        <v>0.70551803345203479</v>
      </c>
      <c r="LO5">
        <v>0.47220084498431891</v>
      </c>
      <c r="LP5">
        <v>0.4871117139216497</v>
      </c>
      <c r="LQ5">
        <v>0.50238351894133482</v>
      </c>
      <c r="LR5">
        <v>0.50920667046119072</v>
      </c>
      <c r="LS5">
        <v>0.51760810438920679</v>
      </c>
      <c r="LT5">
        <v>0.53876097932957312</v>
      </c>
      <c r="LU5">
        <v>0.5529216212570458</v>
      </c>
      <c r="LV5">
        <v>0.56579551083153956</v>
      </c>
      <c r="LW5">
        <v>0.58091550907721601</v>
      </c>
      <c r="LX5">
        <v>0.59849339700455639</v>
      </c>
      <c r="LY5">
        <v>0.6107225600996371</v>
      </c>
      <c r="LZ5">
        <v>0.61863821702182054</v>
      </c>
      <c r="MA5">
        <v>0.62399804701694284</v>
      </c>
      <c r="MB5">
        <v>0.6311144133107276</v>
      </c>
      <c r="MC5">
        <v>0.63806527486095133</v>
      </c>
      <c r="MD5">
        <v>0.64423120841548298</v>
      </c>
      <c r="ME5">
        <v>0.65006706916911194</v>
      </c>
      <c r="MF5">
        <v>0.65530750448255415</v>
      </c>
      <c r="MG5">
        <v>0.66045270934511713</v>
      </c>
      <c r="MH5">
        <v>0.66545937229593355</v>
      </c>
      <c r="MI5">
        <v>0.6704139145784358</v>
      </c>
      <c r="MJ5">
        <v>0.67516390486934508</v>
      </c>
      <c r="MK5">
        <v>0.67978703214959335</v>
      </c>
      <c r="ML5">
        <v>0.68453870450993004</v>
      </c>
      <c r="MM5">
        <v>0.68953282808411342</v>
      </c>
      <c r="MN5">
        <v>0.69454682756883579</v>
      </c>
      <c r="MO5">
        <v>0.69995638314879871</v>
      </c>
      <c r="MP5">
        <v>0.51155956745963871</v>
      </c>
      <c r="MQ5">
        <v>0.5273070421094358</v>
      </c>
      <c r="MR5">
        <v>0.54273876857014203</v>
      </c>
      <c r="MS5">
        <v>0.55897666245458844</v>
      </c>
      <c r="MT5">
        <v>0.56853263074346672</v>
      </c>
      <c r="MU5">
        <v>0.58081258421886162</v>
      </c>
      <c r="MV5">
        <v>0.5936454039143374</v>
      </c>
      <c r="MW5">
        <v>0.60479118502339557</v>
      </c>
      <c r="MX5">
        <v>0.61370786256408427</v>
      </c>
      <c r="MY5">
        <v>0.62312422191098671</v>
      </c>
      <c r="MZ5">
        <v>0.6319981775636857</v>
      </c>
      <c r="NA5">
        <v>0.64313032671763715</v>
      </c>
      <c r="NB5">
        <v>0.65538417899741042</v>
      </c>
      <c r="NC5">
        <v>0.6665418079026908</v>
      </c>
      <c r="ND5">
        <v>0.67880909953189938</v>
      </c>
      <c r="NE5">
        <v>0.69051675242413446</v>
      </c>
      <c r="NF5">
        <v>0.70280032024335337</v>
      </c>
      <c r="NG5">
        <v>0.71451958811693683</v>
      </c>
      <c r="NH5">
        <v>0.72628702193454442</v>
      </c>
      <c r="NI5">
        <v>0.73803667497156666</v>
      </c>
      <c r="NJ5">
        <v>0.74983155376673805</v>
      </c>
      <c r="NK5">
        <v>0.76104897154532414</v>
      </c>
      <c r="NL5">
        <v>0.77226036956400379</v>
      </c>
      <c r="NM5">
        <v>0.78400200659114838</v>
      </c>
      <c r="NN5">
        <v>0.7957907237652484</v>
      </c>
      <c r="NO5">
        <v>0.80693520012523801</v>
      </c>
      <c r="NP5">
        <v>0.81924040596002556</v>
      </c>
      <c r="NQ5">
        <v>0.39176470588235301</v>
      </c>
      <c r="NR5">
        <v>0.4129411764705882</v>
      </c>
      <c r="NS5">
        <v>0.43470588235294122</v>
      </c>
      <c r="NT5">
        <v>0.45647058823529407</v>
      </c>
      <c r="NU5">
        <v>0.47882352941176481</v>
      </c>
      <c r="NV5">
        <v>0.50176470588235289</v>
      </c>
      <c r="NW5">
        <v>0.52294117647058824</v>
      </c>
      <c r="NX5">
        <v>0.54</v>
      </c>
      <c r="NY5">
        <v>0.55411764705882349</v>
      </c>
      <c r="NZ5">
        <v>0.57600727515803463</v>
      </c>
      <c r="OA5">
        <v>0.58823642406577881</v>
      </c>
      <c r="OB5">
        <v>0.59168959103997942</v>
      </c>
      <c r="OC5">
        <v>0.58915561547922579</v>
      </c>
      <c r="OD5">
        <v>0.59363676728016179</v>
      </c>
      <c r="OE5">
        <v>0.59713972145576488</v>
      </c>
      <c r="OF5">
        <v>0.59962127980942692</v>
      </c>
      <c r="OG5">
        <v>0.60160563114509591</v>
      </c>
      <c r="OH5">
        <v>0.60304933241660807</v>
      </c>
      <c r="OI5">
        <v>0.60435543218763632</v>
      </c>
      <c r="OJ5">
        <v>0.60521582456929057</v>
      </c>
      <c r="OK5">
        <v>0.605726179536762</v>
      </c>
      <c r="OL5">
        <v>0.60614825843194953</v>
      </c>
      <c r="OM5">
        <v>0.60623162405236131</v>
      </c>
      <c r="ON5">
        <v>0.60626108183121474</v>
      </c>
      <c r="OO5">
        <v>0.60692000439993554</v>
      </c>
      <c r="OP5">
        <v>0.60804682745458127</v>
      </c>
      <c r="OQ5">
        <v>0.6093837913554786</v>
      </c>
      <c r="OR5">
        <v>0.52536212558147199</v>
      </c>
      <c r="OS5">
        <v>0.53080372067397896</v>
      </c>
      <c r="OT5">
        <v>0.53742738059946882</v>
      </c>
      <c r="OU5">
        <v>0.51745879913954229</v>
      </c>
      <c r="OV5">
        <v>0.50941569744722925</v>
      </c>
      <c r="OW5">
        <v>0.53660198364677458</v>
      </c>
      <c r="OX5">
        <v>0.54451615472019932</v>
      </c>
      <c r="OY5">
        <v>0.55459925209267502</v>
      </c>
      <c r="OZ5">
        <v>0.5764680539823811</v>
      </c>
      <c r="PA5">
        <v>0.59727658285027263</v>
      </c>
      <c r="PB5">
        <v>0.61272295442198332</v>
      </c>
      <c r="PC5">
        <v>0.62218182152772117</v>
      </c>
      <c r="PD5">
        <v>0.62925071332879134</v>
      </c>
      <c r="PE5">
        <v>0.63529598319407254</v>
      </c>
      <c r="PF5">
        <v>0.64087261301590348</v>
      </c>
      <c r="PG5">
        <v>0.64576428506465622</v>
      </c>
      <c r="PH5">
        <v>0.64972661223828654</v>
      </c>
      <c r="PI5">
        <v>0.65308309787383134</v>
      </c>
      <c r="PJ5">
        <v>0.65633333790780568</v>
      </c>
      <c r="PK5">
        <v>0.65974547391189464</v>
      </c>
      <c r="PL5">
        <v>0.66342067579333963</v>
      </c>
      <c r="PM5">
        <v>0.66716949954417148</v>
      </c>
      <c r="PN5">
        <v>0.67099037520697458</v>
      </c>
      <c r="PO5">
        <v>0.67486539815260838</v>
      </c>
      <c r="PP5">
        <v>0.67878856496493611</v>
      </c>
      <c r="PQ5">
        <v>0.68285565191217101</v>
      </c>
      <c r="PR5">
        <v>0.68692713548031914</v>
      </c>
      <c r="PS5">
        <v>0.47220084498431891</v>
      </c>
      <c r="PT5">
        <v>0.4871117139216497</v>
      </c>
      <c r="PU5">
        <v>0.50238351894133482</v>
      </c>
      <c r="PV5">
        <v>0.50920667046119072</v>
      </c>
      <c r="PW5">
        <v>0.51760810438920679</v>
      </c>
      <c r="PX5">
        <v>0.53876097932957312</v>
      </c>
      <c r="PY5">
        <v>0.5529216212570458</v>
      </c>
      <c r="PZ5">
        <v>0.56579551083153956</v>
      </c>
      <c r="QA5">
        <v>0.58091550907721601</v>
      </c>
      <c r="QB5">
        <v>0.5992022335127436</v>
      </c>
      <c r="QC5">
        <v>0.6212784324144438</v>
      </c>
      <c r="QD5">
        <v>0.64182028415320946</v>
      </c>
      <c r="QE5">
        <v>0.65945751742674774</v>
      </c>
      <c r="QF5">
        <v>0.67699841278584394</v>
      </c>
      <c r="QG5">
        <v>0.69377108720114244</v>
      </c>
      <c r="QH5">
        <v>0.70958017604361068</v>
      </c>
      <c r="QI5">
        <v>0.72473265523798636</v>
      </c>
      <c r="QJ5">
        <v>0.73944007836575554</v>
      </c>
      <c r="QK5">
        <v>0.75411515099684157</v>
      </c>
      <c r="QL5">
        <v>0.76826599037238885</v>
      </c>
      <c r="QM5">
        <v>0.78217884540530325</v>
      </c>
      <c r="QN5">
        <v>0.79598552428328739</v>
      </c>
      <c r="QO5">
        <v>0.80939842769869663</v>
      </c>
      <c r="QP5">
        <v>0.82248719115661062</v>
      </c>
      <c r="QQ5">
        <v>0.83508949189360981</v>
      </c>
      <c r="QR5">
        <v>0.84726674269632651</v>
      </c>
      <c r="QS5">
        <v>0.85881466338583312</v>
      </c>
      <c r="QT5">
        <v>0.51155956745963871</v>
      </c>
      <c r="QU5">
        <v>0.5273070421094358</v>
      </c>
      <c r="QV5">
        <v>0.54273876857014203</v>
      </c>
      <c r="QW5">
        <v>0.55897666245458844</v>
      </c>
      <c r="QX5">
        <v>0.56853263074346672</v>
      </c>
      <c r="QY5">
        <v>0.58081258421886162</v>
      </c>
      <c r="QZ5">
        <v>0.5936454039143374</v>
      </c>
      <c r="RA5">
        <v>0.60479118502339557</v>
      </c>
      <c r="RB5">
        <v>0.61370786256408427</v>
      </c>
      <c r="RC5">
        <v>0.62312422191098671</v>
      </c>
      <c r="RD5">
        <v>0.63755775548425153</v>
      </c>
      <c r="RE5">
        <v>0.6559079238054113</v>
      </c>
      <c r="RF5">
        <v>0.67373072875341633</v>
      </c>
      <c r="RG5">
        <v>0.6920989634525051</v>
      </c>
      <c r="RH5">
        <v>0.7099216348760542</v>
      </c>
      <c r="RI5">
        <v>0.72771525913293322</v>
      </c>
      <c r="RJ5">
        <v>0.74554165268932449</v>
      </c>
      <c r="RK5">
        <v>0.76337015348877979</v>
      </c>
      <c r="RL5">
        <v>0.78174210178236192</v>
      </c>
      <c r="RM5">
        <v>0.79954535343498645</v>
      </c>
      <c r="RN5">
        <v>0.81739102161523525</v>
      </c>
      <c r="RO5">
        <v>0.83577013795489408</v>
      </c>
      <c r="RP5">
        <v>0.85413936553929737</v>
      </c>
      <c r="RQ5">
        <v>0.8725003056694679</v>
      </c>
      <c r="RR5">
        <v>0.89085920584738321</v>
      </c>
      <c r="RS5">
        <v>0.90922536898860562</v>
      </c>
      <c r="RT5">
        <v>0.92706050531512862</v>
      </c>
      <c r="RU5">
        <v>0.39176470588235301</v>
      </c>
      <c r="RV5">
        <v>0.4129411764705882</v>
      </c>
      <c r="RW5">
        <v>0.43470588235294122</v>
      </c>
      <c r="RX5">
        <v>0.45647058823529407</v>
      </c>
      <c r="RY5">
        <v>0.47882352941176481</v>
      </c>
      <c r="RZ5">
        <v>0.50176470588235289</v>
      </c>
      <c r="SA5">
        <v>0.52294117647058824</v>
      </c>
      <c r="SB5">
        <v>0.54</v>
      </c>
      <c r="SC5">
        <v>0.55411764705882349</v>
      </c>
      <c r="SD5">
        <v>0.57600727515803463</v>
      </c>
      <c r="SE5">
        <v>0.60491508122768889</v>
      </c>
      <c r="SF5">
        <v>0.62960951450054881</v>
      </c>
      <c r="SG5">
        <v>0.6486079731711818</v>
      </c>
      <c r="SH5">
        <v>0.66677085811254722</v>
      </c>
      <c r="SI5">
        <v>0.68327073949488359</v>
      </c>
      <c r="SJ5">
        <v>0.69778385575353064</v>
      </c>
      <c r="SK5">
        <v>0.71105828968820772</v>
      </c>
      <c r="SL5">
        <v>0.72326784749170725</v>
      </c>
      <c r="SM5">
        <v>0.73487100951380202</v>
      </c>
      <c r="SN5">
        <v>0.74567448882979093</v>
      </c>
      <c r="SO5">
        <v>0.75598001706592299</v>
      </c>
      <c r="SP5">
        <v>0.76580958531059096</v>
      </c>
      <c r="SQ5">
        <v>0.77484161405214247</v>
      </c>
      <c r="SR5">
        <v>0.78315428319680147</v>
      </c>
      <c r="SS5">
        <v>0.79057358154022883</v>
      </c>
      <c r="ST5">
        <v>0.79725229577708956</v>
      </c>
      <c r="SU5">
        <v>0.80302032921128319</v>
      </c>
      <c r="SV5">
        <v>0.52536212558147199</v>
      </c>
      <c r="SW5">
        <v>0.53080372067397896</v>
      </c>
      <c r="SX5">
        <v>0.53742738059946882</v>
      </c>
      <c r="SY5">
        <v>0.51745879913954229</v>
      </c>
      <c r="SZ5">
        <v>0.50941569744722925</v>
      </c>
      <c r="TA5">
        <v>0.53660198364677458</v>
      </c>
      <c r="TB5">
        <v>0.54451615472019932</v>
      </c>
      <c r="TC5">
        <v>0.55459925209267502</v>
      </c>
      <c r="TD5">
        <v>0.5764680539823811</v>
      </c>
      <c r="TE5">
        <v>0.5994012833489285</v>
      </c>
      <c r="TF5">
        <v>0.62179165208801446</v>
      </c>
      <c r="TG5">
        <v>0.64021545735955387</v>
      </c>
      <c r="TH5">
        <v>0.65628402205836356</v>
      </c>
      <c r="TI5">
        <v>0.67238519509536943</v>
      </c>
      <c r="TJ5">
        <v>0.6884071238039855</v>
      </c>
      <c r="TK5">
        <v>0.70359383075969684</v>
      </c>
      <c r="TL5">
        <v>0.71805279173393377</v>
      </c>
      <c r="TM5">
        <v>0.73227570098097672</v>
      </c>
      <c r="TN5">
        <v>0.74651473078671382</v>
      </c>
      <c r="TO5">
        <v>0.76057568257130181</v>
      </c>
      <c r="TP5">
        <v>0.77442260084603476</v>
      </c>
      <c r="TQ5">
        <v>0.78796669516386164</v>
      </c>
      <c r="TR5">
        <v>0.80120821586624347</v>
      </c>
      <c r="TS5">
        <v>0.81428139979393377</v>
      </c>
      <c r="TT5">
        <v>0.82688989940060298</v>
      </c>
      <c r="TU5">
        <v>0.83906026622862107</v>
      </c>
      <c r="TV5">
        <v>0.85087102213624866</v>
      </c>
      <c r="TW5">
        <v>23973.1</v>
      </c>
      <c r="TX5">
        <v>26067</v>
      </c>
      <c r="TY5">
        <v>28105.9</v>
      </c>
      <c r="TZ5">
        <v>30388.799999999999</v>
      </c>
      <c r="UA5">
        <v>32729.7</v>
      </c>
      <c r="UB5">
        <v>34994.800000000003</v>
      </c>
      <c r="UC5">
        <v>37057.5</v>
      </c>
      <c r="UD5">
        <v>39145.5</v>
      </c>
      <c r="UE5">
        <v>41223.9</v>
      </c>
      <c r="UF5">
        <v>43411.199999999997</v>
      </c>
      <c r="UG5">
        <v>45304.4</v>
      </c>
      <c r="UH5">
        <v>46895.8</v>
      </c>
      <c r="UI5">
        <v>48308.9</v>
      </c>
      <c r="UJ5">
        <v>49610.2</v>
      </c>
      <c r="UK5">
        <v>50788.6</v>
      </c>
      <c r="UL5">
        <v>51814.3</v>
      </c>
      <c r="UM5">
        <v>52649.3</v>
      </c>
      <c r="UN5">
        <v>53268.4</v>
      </c>
      <c r="UO5">
        <v>53671.5</v>
      </c>
      <c r="UP5">
        <v>53865.7</v>
      </c>
      <c r="UQ5">
        <v>53872.4</v>
      </c>
      <c r="UR5">
        <v>53698.5</v>
      </c>
      <c r="US5">
        <v>53354.8</v>
      </c>
      <c r="UT5">
        <v>52866.400000000001</v>
      </c>
      <c r="UU5">
        <v>52258.6</v>
      </c>
      <c r="UV5">
        <v>51537.7</v>
      </c>
      <c r="UW5">
        <v>50718.3</v>
      </c>
      <c r="UX5">
        <v>23973.1</v>
      </c>
      <c r="UY5">
        <v>26067</v>
      </c>
      <c r="UZ5">
        <v>28105.9</v>
      </c>
      <c r="VA5">
        <v>30388.799999999999</v>
      </c>
      <c r="VB5">
        <v>32729.7</v>
      </c>
      <c r="VC5">
        <v>34994.800000000003</v>
      </c>
      <c r="VD5">
        <v>37057.5</v>
      </c>
      <c r="VE5">
        <v>39145.5</v>
      </c>
      <c r="VF5">
        <v>41223.9</v>
      </c>
      <c r="VG5">
        <v>43411.199999999997</v>
      </c>
      <c r="VH5">
        <v>45448.2</v>
      </c>
      <c r="VI5">
        <v>47319.7</v>
      </c>
      <c r="VJ5">
        <v>49059.6</v>
      </c>
      <c r="VK5">
        <v>50686.6</v>
      </c>
      <c r="VL5">
        <v>52179</v>
      </c>
      <c r="VM5">
        <v>53514</v>
      </c>
      <c r="VN5">
        <v>54674.400000000001</v>
      </c>
      <c r="VO5">
        <v>55634.5</v>
      </c>
      <c r="VP5">
        <v>56376.1</v>
      </c>
      <c r="VQ5">
        <v>56897</v>
      </c>
      <c r="VR5">
        <v>57206.6</v>
      </c>
      <c r="VS5">
        <v>57322.7</v>
      </c>
      <c r="VT5">
        <v>57286.2</v>
      </c>
      <c r="VU5">
        <v>57112.5</v>
      </c>
      <c r="VV5">
        <v>56823.199999999997</v>
      </c>
      <c r="VW5">
        <v>56421.4</v>
      </c>
      <c r="VX5">
        <v>55922.400000000001</v>
      </c>
      <c r="VY5">
        <v>23973.1</v>
      </c>
      <c r="VZ5">
        <v>26067</v>
      </c>
      <c r="WA5">
        <v>28105.9</v>
      </c>
      <c r="WB5">
        <v>30388.799999999999</v>
      </c>
      <c r="WC5">
        <v>32729.7</v>
      </c>
      <c r="WD5">
        <v>34994.800000000003</v>
      </c>
      <c r="WE5">
        <v>37057.5</v>
      </c>
      <c r="WF5">
        <v>39145.5</v>
      </c>
      <c r="WG5">
        <v>41223.9</v>
      </c>
      <c r="WH5">
        <v>43411.199999999997</v>
      </c>
      <c r="WI5">
        <v>45683.4</v>
      </c>
      <c r="WJ5">
        <v>48034.6</v>
      </c>
      <c r="WK5">
        <v>50409.599999999999</v>
      </c>
      <c r="WL5">
        <v>52752</v>
      </c>
      <c r="WM5">
        <v>55034.2</v>
      </c>
      <c r="WN5">
        <v>57245.3</v>
      </c>
      <c r="WO5">
        <v>59393.5</v>
      </c>
      <c r="WP5">
        <v>61476.7</v>
      </c>
      <c r="WQ5">
        <v>63473.8</v>
      </c>
      <c r="WR5">
        <v>65358.9</v>
      </c>
      <c r="WS5">
        <v>67128.5</v>
      </c>
      <c r="WT5">
        <v>68811.399999999994</v>
      </c>
      <c r="WU5">
        <v>70450.5</v>
      </c>
      <c r="WV5">
        <v>72084.3</v>
      </c>
      <c r="WW5">
        <v>73733.600000000006</v>
      </c>
      <c r="WX5">
        <v>75403.100000000006</v>
      </c>
      <c r="WY5">
        <v>77086.7</v>
      </c>
      <c r="WZ5">
        <v>23973.1</v>
      </c>
      <c r="XA5">
        <v>26067</v>
      </c>
      <c r="XB5">
        <v>28105.9</v>
      </c>
      <c r="XC5">
        <v>30388.799999999999</v>
      </c>
      <c r="XD5">
        <v>32729.7</v>
      </c>
      <c r="XE5">
        <v>34994.800000000003</v>
      </c>
      <c r="XF5">
        <v>37057.5</v>
      </c>
      <c r="XG5">
        <v>39145.5</v>
      </c>
      <c r="XH5">
        <v>41223.9</v>
      </c>
      <c r="XI5">
        <v>43411.199999999997</v>
      </c>
      <c r="XJ5">
        <v>45214.2</v>
      </c>
      <c r="XK5">
        <v>46715.5</v>
      </c>
      <c r="XL5">
        <v>47985.3</v>
      </c>
      <c r="XM5">
        <v>49031.4</v>
      </c>
      <c r="XN5">
        <v>49832.6</v>
      </c>
      <c r="XO5">
        <v>50381.1</v>
      </c>
      <c r="XP5">
        <v>50669.8</v>
      </c>
      <c r="XQ5">
        <v>50694</v>
      </c>
      <c r="XR5">
        <v>50457.7</v>
      </c>
      <c r="XS5">
        <v>49970.5</v>
      </c>
      <c r="XT5">
        <v>49244.2</v>
      </c>
      <c r="XU5">
        <v>48296.3</v>
      </c>
      <c r="XV5">
        <v>47170.9</v>
      </c>
      <c r="XW5">
        <v>45893.2</v>
      </c>
      <c r="XX5">
        <v>44497.7</v>
      </c>
      <c r="XY5">
        <v>43011.4</v>
      </c>
      <c r="XZ5">
        <v>41464.400000000001</v>
      </c>
      <c r="YA5">
        <v>23973.1</v>
      </c>
      <c r="YB5">
        <v>26067</v>
      </c>
      <c r="YC5">
        <v>28105.9</v>
      </c>
      <c r="YD5">
        <v>30388.799999999999</v>
      </c>
      <c r="YE5">
        <v>32729.7</v>
      </c>
      <c r="YF5">
        <v>34994.800000000003</v>
      </c>
      <c r="YG5">
        <v>37057.5</v>
      </c>
      <c r="YH5">
        <v>39145.5</v>
      </c>
      <c r="YI5">
        <v>41223.9</v>
      </c>
      <c r="YJ5">
        <v>43411.199999999997</v>
      </c>
      <c r="YK5">
        <v>45314.6</v>
      </c>
      <c r="YL5">
        <v>46934.8</v>
      </c>
      <c r="YM5">
        <v>48396.800000000003</v>
      </c>
      <c r="YN5">
        <v>49751.7</v>
      </c>
      <c r="YO5">
        <v>50986.400000000001</v>
      </c>
      <c r="YP5">
        <v>52069.8</v>
      </c>
      <c r="YQ5">
        <v>52962.7</v>
      </c>
      <c r="YR5">
        <v>53639.1</v>
      </c>
      <c r="YS5">
        <v>54098</v>
      </c>
      <c r="YT5">
        <v>54346</v>
      </c>
      <c r="YU5">
        <v>54403.5</v>
      </c>
      <c r="YV5">
        <v>54277</v>
      </c>
      <c r="YW5">
        <v>53976.2</v>
      </c>
      <c r="YX5">
        <v>53525.5</v>
      </c>
      <c r="YY5">
        <v>52949.8</v>
      </c>
      <c r="YZ5">
        <v>52254.7</v>
      </c>
      <c r="ZA5">
        <v>51454.8</v>
      </c>
    </row>
    <row r="6" spans="1:677" x14ac:dyDescent="0.3">
      <c r="A6" s="1" t="s">
        <v>10</v>
      </c>
      <c r="B6" s="1">
        <v>51</v>
      </c>
      <c r="C6">
        <v>0.31505971648839798</v>
      </c>
      <c r="D6">
        <v>0.3618655838368815</v>
      </c>
      <c r="E6">
        <v>0.39974087099817041</v>
      </c>
      <c r="F6">
        <v>0.43412227516707941</v>
      </c>
      <c r="G6">
        <v>0.45637114857290212</v>
      </c>
      <c r="H6">
        <v>0.4802446765675788</v>
      </c>
      <c r="I6">
        <v>0.50625020390654318</v>
      </c>
      <c r="J6">
        <v>0.54515008830945666</v>
      </c>
      <c r="K6">
        <v>0.55828728739251965</v>
      </c>
      <c r="L6">
        <v>0.58908225825975791</v>
      </c>
      <c r="M6">
        <v>0.61837233765363608</v>
      </c>
      <c r="N6">
        <v>0.64331265535110138</v>
      </c>
      <c r="O6">
        <v>0.66253524700038635</v>
      </c>
      <c r="P6">
        <v>0.67763558415013081</v>
      </c>
      <c r="Q6">
        <v>0.69039982876960493</v>
      </c>
      <c r="R6">
        <v>0.70186446852933049</v>
      </c>
      <c r="S6">
        <v>0.71271812959027547</v>
      </c>
      <c r="T6">
        <v>0.72404119029619429</v>
      </c>
      <c r="U6">
        <v>0.73577403608633085</v>
      </c>
      <c r="V6">
        <v>0.74818885717268668</v>
      </c>
      <c r="W6">
        <v>0.76127359881543233</v>
      </c>
      <c r="X6">
        <v>0.77449692661935809</v>
      </c>
      <c r="Y6">
        <v>0.78831626498283269</v>
      </c>
      <c r="Z6">
        <v>0.80200981857384512</v>
      </c>
      <c r="AA6">
        <v>0.81530489276518003</v>
      </c>
      <c r="AB6">
        <v>0.8281924055009533</v>
      </c>
      <c r="AC6">
        <v>0.84013365224537695</v>
      </c>
      <c r="AD6">
        <v>0.54638355356663548</v>
      </c>
      <c r="AE6">
        <v>0.56248088256686668</v>
      </c>
      <c r="AF6">
        <v>0.56144382298952156</v>
      </c>
      <c r="AG6">
        <v>0.56469017511188546</v>
      </c>
      <c r="AH6">
        <v>0.53749816708045028</v>
      </c>
      <c r="AI6">
        <v>0.53533948696674272</v>
      </c>
      <c r="AJ6">
        <v>0.55883953268899089</v>
      </c>
      <c r="AK6">
        <v>0.58099385519636648</v>
      </c>
      <c r="AL6">
        <v>0.58401882657825044</v>
      </c>
      <c r="AM6">
        <v>0.59991674188842803</v>
      </c>
      <c r="AN6">
        <v>0.61555155044133281</v>
      </c>
      <c r="AO6">
        <v>0.63287869318963441</v>
      </c>
      <c r="AP6">
        <v>0.65016776977719593</v>
      </c>
      <c r="AQ6">
        <v>0.66697000004167251</v>
      </c>
      <c r="AR6">
        <v>0.6842733024512142</v>
      </c>
      <c r="AS6">
        <v>0.70155256625830731</v>
      </c>
      <c r="AT6">
        <v>0.71876551937640643</v>
      </c>
      <c r="AU6">
        <v>0.73598110594853827</v>
      </c>
      <c r="AV6">
        <v>0.75323443306788007</v>
      </c>
      <c r="AW6">
        <v>0.77044860368389767</v>
      </c>
      <c r="AX6">
        <v>0.78773370110330998</v>
      </c>
      <c r="AY6">
        <v>0.80487799012189243</v>
      </c>
      <c r="AZ6">
        <v>0.8227753598928691</v>
      </c>
      <c r="BA6">
        <v>0.83997980635146152</v>
      </c>
      <c r="BB6">
        <v>0.85714965515795649</v>
      </c>
      <c r="BC6">
        <v>0.87432958102977432</v>
      </c>
      <c r="BD6">
        <v>0.8910055247757751</v>
      </c>
      <c r="BE6">
        <v>0.42352941176470588</v>
      </c>
      <c r="BF6">
        <v>0.47</v>
      </c>
      <c r="BG6">
        <v>0.50941176470588234</v>
      </c>
      <c r="BH6">
        <v>0.54176470588235304</v>
      </c>
      <c r="BI6">
        <v>0.56764705882352939</v>
      </c>
      <c r="BJ6">
        <v>0.58117647058823529</v>
      </c>
      <c r="BK6">
        <v>0.59352941176470586</v>
      </c>
      <c r="BL6">
        <v>0.60647058823529409</v>
      </c>
      <c r="BM6">
        <v>0.62058823529411766</v>
      </c>
      <c r="BN6">
        <v>0.6352941176470589</v>
      </c>
      <c r="BO6">
        <v>0.65294117647058825</v>
      </c>
      <c r="BP6">
        <v>0.66411764705882348</v>
      </c>
      <c r="BQ6">
        <v>0.67529411764705882</v>
      </c>
      <c r="BR6">
        <v>0.68764705882352939</v>
      </c>
      <c r="BS6">
        <v>0.70000000000000007</v>
      </c>
      <c r="BT6">
        <v>0.71176470588235297</v>
      </c>
      <c r="BU6">
        <v>0.72235294117647053</v>
      </c>
      <c r="BV6">
        <v>0.73352941176470587</v>
      </c>
      <c r="BW6">
        <v>0.74470588235294122</v>
      </c>
      <c r="BX6">
        <v>0.75705882352941167</v>
      </c>
      <c r="BY6">
        <v>0.77058823529411757</v>
      </c>
      <c r="BZ6">
        <v>0.78411764705882359</v>
      </c>
      <c r="CA6">
        <v>0.79823529411764704</v>
      </c>
      <c r="CB6">
        <v>0.81235294117647061</v>
      </c>
      <c r="CC6">
        <v>0.82529411764705873</v>
      </c>
      <c r="CD6">
        <v>0.83705882352941174</v>
      </c>
      <c r="CE6">
        <v>0.84705882352941175</v>
      </c>
      <c r="CF6">
        <v>0.13514420883627301</v>
      </c>
      <c r="CG6">
        <v>0.17924052892636699</v>
      </c>
      <c r="CH6">
        <v>0.223336849016461</v>
      </c>
      <c r="CI6">
        <v>0.26743316910655401</v>
      </c>
      <c r="CJ6">
        <v>0.31152948919664802</v>
      </c>
      <c r="CK6">
        <v>0.3560003105610447</v>
      </c>
      <c r="CL6">
        <v>0.39117065545920637</v>
      </c>
      <c r="CM6">
        <v>0.45979789347927991</v>
      </c>
      <c r="CN6">
        <v>0.4801122981879995</v>
      </c>
      <c r="CO6">
        <v>0.53636695428818104</v>
      </c>
      <c r="CP6">
        <v>0.58831737360651437</v>
      </c>
      <c r="CQ6">
        <v>0.63343315256667987</v>
      </c>
      <c r="CR6">
        <v>0.66238205752948209</v>
      </c>
      <c r="CS6">
        <v>0.67844824170299323</v>
      </c>
      <c r="CT6">
        <v>0.68702792381183464</v>
      </c>
      <c r="CU6">
        <v>0.69240963840848524</v>
      </c>
      <c r="CV6">
        <v>0.69729530043851939</v>
      </c>
      <c r="CW6">
        <v>0.70308142389924955</v>
      </c>
      <c r="CX6">
        <v>0.7100982232869687</v>
      </c>
      <c r="CY6">
        <v>0.71805946284354105</v>
      </c>
      <c r="CZ6">
        <v>0.72680934979965706</v>
      </c>
      <c r="DA6">
        <v>0.73611864260365434</v>
      </c>
      <c r="DB6">
        <v>0.74591485855577055</v>
      </c>
      <c r="DC6">
        <v>0.75600636644629393</v>
      </c>
      <c r="DD6">
        <v>0.76611636851421727</v>
      </c>
      <c r="DE6">
        <v>0.77618023666032976</v>
      </c>
      <c r="DF6">
        <v>0.78568990947882367</v>
      </c>
      <c r="DG6">
        <v>0.31505971648839798</v>
      </c>
      <c r="DH6">
        <v>0.3618655838368815</v>
      </c>
      <c r="DI6">
        <v>0.39974087099817041</v>
      </c>
      <c r="DJ6">
        <v>0.43412227516707941</v>
      </c>
      <c r="DK6">
        <v>0.45637114857290212</v>
      </c>
      <c r="DL6">
        <v>0.4802446765675788</v>
      </c>
      <c r="DM6">
        <v>0.50625020390654318</v>
      </c>
      <c r="DN6">
        <v>0.54515008830945666</v>
      </c>
      <c r="DO6">
        <v>0.55828728739251965</v>
      </c>
      <c r="DP6">
        <v>0.5892480166589924</v>
      </c>
      <c r="DQ6">
        <v>0.6160725861701033</v>
      </c>
      <c r="DR6">
        <v>0.63809677727600134</v>
      </c>
      <c r="DS6">
        <v>0.65445767170878677</v>
      </c>
      <c r="DT6">
        <v>0.66698469690295736</v>
      </c>
      <c r="DU6">
        <v>0.67762022808771638</v>
      </c>
      <c r="DV6">
        <v>0.687175142109541</v>
      </c>
      <c r="DW6">
        <v>0.69600475435408282</v>
      </c>
      <c r="DX6">
        <v>0.70505331981916397</v>
      </c>
      <c r="DY6">
        <v>0.71412571198717811</v>
      </c>
      <c r="DZ6">
        <v>0.72415710986542581</v>
      </c>
      <c r="EA6">
        <v>0.73458197012378124</v>
      </c>
      <c r="EB6">
        <v>0.74513222529908119</v>
      </c>
      <c r="EC6">
        <v>0.7555551385784246</v>
      </c>
      <c r="ED6">
        <v>0.76537280226132687</v>
      </c>
      <c r="EE6">
        <v>0.77496250769438102</v>
      </c>
      <c r="EF6">
        <v>0.78397620178740157</v>
      </c>
      <c r="EG6">
        <v>0.79259923298459245</v>
      </c>
      <c r="EH6">
        <v>0.54638355356663548</v>
      </c>
      <c r="EI6">
        <v>0.56248088256686668</v>
      </c>
      <c r="EJ6">
        <v>0.56144382298952156</v>
      </c>
      <c r="EK6">
        <v>0.56469017511188546</v>
      </c>
      <c r="EL6">
        <v>0.53749816708045028</v>
      </c>
      <c r="EM6">
        <v>0.53533948696674272</v>
      </c>
      <c r="EN6">
        <v>0.55883953268899089</v>
      </c>
      <c r="EO6">
        <v>0.58099385519636648</v>
      </c>
      <c r="EP6">
        <v>0.58401882657825044</v>
      </c>
      <c r="EQ6">
        <v>0.59991674188842803</v>
      </c>
      <c r="ER6">
        <v>0.61001150353955069</v>
      </c>
      <c r="ES6">
        <v>0.62170892504872954</v>
      </c>
      <c r="ET6">
        <v>0.63345085624989927</v>
      </c>
      <c r="EU6">
        <v>0.64470049391939566</v>
      </c>
      <c r="EV6">
        <v>0.6563820626727952</v>
      </c>
      <c r="EW6">
        <v>0.66807010334787009</v>
      </c>
      <c r="EX6">
        <v>0.67972905197937117</v>
      </c>
      <c r="EY6">
        <v>0.69136624809741254</v>
      </c>
      <c r="EZ6">
        <v>0.70249101624263344</v>
      </c>
      <c r="FA6">
        <v>0.71413429479723967</v>
      </c>
      <c r="FB6">
        <v>0.72578732899970888</v>
      </c>
      <c r="FC6">
        <v>0.73741512892307337</v>
      </c>
      <c r="FD6">
        <v>0.74907847207562228</v>
      </c>
      <c r="FE6">
        <v>0.76011514041514039</v>
      </c>
      <c r="FF6">
        <v>0.77174917178166713</v>
      </c>
      <c r="FG6">
        <v>0.78344950059849683</v>
      </c>
      <c r="FH6">
        <v>0.79515062834692285</v>
      </c>
      <c r="FI6">
        <v>0.42352941176470588</v>
      </c>
      <c r="FJ6">
        <v>0.47</v>
      </c>
      <c r="FK6">
        <v>0.50941176470588234</v>
      </c>
      <c r="FL6">
        <v>0.54176470588235304</v>
      </c>
      <c r="FM6">
        <v>0.56764705882352939</v>
      </c>
      <c r="FN6">
        <v>0.58117647058823529</v>
      </c>
      <c r="FO6">
        <v>0.59352941176470586</v>
      </c>
      <c r="FP6">
        <v>0.60647058823529409</v>
      </c>
      <c r="FQ6">
        <v>0.62058823529411766</v>
      </c>
      <c r="FR6">
        <v>0.6352941176470589</v>
      </c>
      <c r="FS6">
        <v>0.65235294117647058</v>
      </c>
      <c r="FT6">
        <v>0.66294117647058826</v>
      </c>
      <c r="FU6">
        <v>0.67352941176470582</v>
      </c>
      <c r="FV6">
        <v>0.68470588235294116</v>
      </c>
      <c r="FW6">
        <v>0.69588235294117651</v>
      </c>
      <c r="FX6">
        <v>0.70647058823529407</v>
      </c>
      <c r="FY6">
        <v>0.71588235294117641</v>
      </c>
      <c r="FZ6">
        <v>0.72588235294117642</v>
      </c>
      <c r="GA6">
        <v>0.73588235294117643</v>
      </c>
      <c r="GB6">
        <v>0.74764705882352944</v>
      </c>
      <c r="GC6">
        <v>0.76</v>
      </c>
      <c r="GD6">
        <v>0.77235294117647069</v>
      </c>
      <c r="GE6">
        <v>0.78411764705882359</v>
      </c>
      <c r="GF6">
        <v>0.79470588235294115</v>
      </c>
      <c r="GG6">
        <v>0.80411764705882349</v>
      </c>
      <c r="GH6">
        <v>0.81176470588235294</v>
      </c>
      <c r="GI6">
        <v>0.81823529411764706</v>
      </c>
      <c r="GJ6">
        <v>0.13514420883627301</v>
      </c>
      <c r="GK6">
        <v>0.17924052892636699</v>
      </c>
      <c r="GL6">
        <v>0.223336849016461</v>
      </c>
      <c r="GM6">
        <v>0.26743316910655401</v>
      </c>
      <c r="GN6">
        <v>0.31152948919664802</v>
      </c>
      <c r="GO6">
        <v>0.3560003105610447</v>
      </c>
      <c r="GP6">
        <v>0.39117065545920637</v>
      </c>
      <c r="GQ6">
        <v>0.45979789347927991</v>
      </c>
      <c r="GR6">
        <v>0.4801122981879995</v>
      </c>
      <c r="GS6">
        <v>0.53681985715169034</v>
      </c>
      <c r="GT6">
        <v>0.58759082059086565</v>
      </c>
      <c r="GU6">
        <v>0.6303729327901576</v>
      </c>
      <c r="GV6">
        <v>0.65701486574698442</v>
      </c>
      <c r="GW6">
        <v>0.67217993948250976</v>
      </c>
      <c r="GX6">
        <v>0.68118732475886457</v>
      </c>
      <c r="GY6">
        <v>0.68752136658001983</v>
      </c>
      <c r="GZ6">
        <v>0.69288176136936064</v>
      </c>
      <c r="HA6">
        <v>0.69837948496372637</v>
      </c>
      <c r="HB6">
        <v>0.70449002332814803</v>
      </c>
      <c r="HC6">
        <v>0.71124934286892472</v>
      </c>
      <c r="HD6">
        <v>0.71861755075566724</v>
      </c>
      <c r="HE6">
        <v>0.72639390267425663</v>
      </c>
      <c r="HF6">
        <v>0.73432776081645912</v>
      </c>
      <c r="HG6">
        <v>0.74222104697187186</v>
      </c>
      <c r="HH6">
        <v>0.74997417842387948</v>
      </c>
      <c r="HI6">
        <v>0.75764797275669415</v>
      </c>
      <c r="HJ6">
        <v>0.7653028454690739</v>
      </c>
      <c r="HK6">
        <v>0.31505971648839798</v>
      </c>
      <c r="HL6">
        <v>0.3618655838368815</v>
      </c>
      <c r="HM6">
        <v>0.39974087099817041</v>
      </c>
      <c r="HN6">
        <v>0.43412227516707941</v>
      </c>
      <c r="HO6">
        <v>0.45637114857290212</v>
      </c>
      <c r="HP6">
        <v>0.4802446765675788</v>
      </c>
      <c r="HQ6">
        <v>0.50625020390654318</v>
      </c>
      <c r="HR6">
        <v>0.54515008830945666</v>
      </c>
      <c r="HS6">
        <v>0.55828728739251965</v>
      </c>
      <c r="HT6">
        <v>0.58912619514859099</v>
      </c>
      <c r="HU6">
        <v>0.61311325213670165</v>
      </c>
      <c r="HV6">
        <v>0.63284766194389319</v>
      </c>
      <c r="HW6">
        <v>0.64710170812608014</v>
      </c>
      <c r="HX6">
        <v>0.6571839981937001</v>
      </c>
      <c r="HY6">
        <v>0.66541378608154678</v>
      </c>
      <c r="HZ6">
        <v>0.6726067113121843</v>
      </c>
      <c r="IA6">
        <v>0.67909729008720798</v>
      </c>
      <c r="IB6">
        <v>0.68499626675065184</v>
      </c>
      <c r="IC6">
        <v>0.69120435790557244</v>
      </c>
      <c r="ID6">
        <v>0.69742952920398027</v>
      </c>
      <c r="IE6">
        <v>0.70366572845511166</v>
      </c>
      <c r="IF6">
        <v>0.70968767193009985</v>
      </c>
      <c r="IG6">
        <v>0.71521098544142991</v>
      </c>
      <c r="IH6">
        <v>0.72021932502839936</v>
      </c>
      <c r="II6">
        <v>0.72449653605624909</v>
      </c>
      <c r="IJ6">
        <v>0.72903039837778316</v>
      </c>
      <c r="IK6">
        <v>0.73342061754312005</v>
      </c>
      <c r="IL6">
        <v>0.54638355356663548</v>
      </c>
      <c r="IM6">
        <v>0.56248088256686668</v>
      </c>
      <c r="IN6">
        <v>0.56144382298952156</v>
      </c>
      <c r="IO6">
        <v>0.56469017511188546</v>
      </c>
      <c r="IP6">
        <v>0.53749816708045028</v>
      </c>
      <c r="IQ6">
        <v>0.53533948696674272</v>
      </c>
      <c r="IR6">
        <v>0.55883953268899089</v>
      </c>
      <c r="IS6">
        <v>0.58099385519636648</v>
      </c>
      <c r="IT6">
        <v>0.58401882657825044</v>
      </c>
      <c r="IU6">
        <v>0.59991674188842803</v>
      </c>
      <c r="IV6">
        <v>0.60433030713794822</v>
      </c>
      <c r="IW6">
        <v>0.61031576682183208</v>
      </c>
      <c r="IX6">
        <v>0.61570655021180432</v>
      </c>
      <c r="IY6">
        <v>0.6216164929741953</v>
      </c>
      <c r="IZ6">
        <v>0.62748674607927957</v>
      </c>
      <c r="JA6">
        <v>0.63340328551001146</v>
      </c>
      <c r="JB6">
        <v>0.63929316219609056</v>
      </c>
      <c r="JC6">
        <v>0.64464505057143906</v>
      </c>
      <c r="JD6">
        <v>0.65055657719981907</v>
      </c>
      <c r="JE6">
        <v>0.65649363912231551</v>
      </c>
      <c r="JF6">
        <v>0.66189926547743971</v>
      </c>
      <c r="JG6">
        <v>0.66786940081442703</v>
      </c>
      <c r="JH6">
        <v>0.67330999568760908</v>
      </c>
      <c r="JI6">
        <v>0.67933930619576288</v>
      </c>
      <c r="JJ6">
        <v>0.68430415354239016</v>
      </c>
      <c r="JK6">
        <v>0.69041900761541286</v>
      </c>
      <c r="JL6">
        <v>0.69602175626786045</v>
      </c>
      <c r="JM6">
        <v>0.42352941176470588</v>
      </c>
      <c r="JN6">
        <v>0.47</v>
      </c>
      <c r="JO6">
        <v>0.50941176470588234</v>
      </c>
      <c r="JP6">
        <v>0.54176470588235304</v>
      </c>
      <c r="JQ6">
        <v>0.56764705882352939</v>
      </c>
      <c r="JR6">
        <v>0.58117647058823529</v>
      </c>
      <c r="JS6">
        <v>0.59352941176470586</v>
      </c>
      <c r="JT6">
        <v>0.60647058823529409</v>
      </c>
      <c r="JU6">
        <v>0.62058823529411766</v>
      </c>
      <c r="JV6">
        <v>0.6352941176470589</v>
      </c>
      <c r="JW6">
        <v>0.65058823529411769</v>
      </c>
      <c r="JX6">
        <v>0.66176470588235292</v>
      </c>
      <c r="JY6">
        <v>0.6741176470588236</v>
      </c>
      <c r="JZ6">
        <v>0.68470588235294116</v>
      </c>
      <c r="KA6">
        <v>0.69588235294117651</v>
      </c>
      <c r="KB6">
        <v>0.70647058823529407</v>
      </c>
      <c r="KC6">
        <v>0.71588235294117641</v>
      </c>
      <c r="KD6">
        <v>0.72411764705882353</v>
      </c>
      <c r="KE6">
        <v>0.73235294117647054</v>
      </c>
      <c r="KF6">
        <v>0.74</v>
      </c>
      <c r="KG6">
        <v>0.74764705882352944</v>
      </c>
      <c r="KH6">
        <v>0.75352941176470589</v>
      </c>
      <c r="KI6">
        <v>0.75823529411764712</v>
      </c>
      <c r="KJ6">
        <v>0.76058823529411768</v>
      </c>
      <c r="KK6">
        <v>0.7617647058823529</v>
      </c>
      <c r="KL6">
        <v>0.76235294117647068</v>
      </c>
      <c r="KM6">
        <v>0.76294117647058823</v>
      </c>
      <c r="KN6">
        <v>0.13514420883627301</v>
      </c>
      <c r="KO6">
        <v>0.17924052892636699</v>
      </c>
      <c r="KP6">
        <v>0.223336849016461</v>
      </c>
      <c r="KQ6">
        <v>0.26743316910655401</v>
      </c>
      <c r="KR6">
        <v>0.31152948919664802</v>
      </c>
      <c r="KS6">
        <v>0.3560003105610447</v>
      </c>
      <c r="KT6">
        <v>0.39117065545920637</v>
      </c>
      <c r="KU6">
        <v>0.45979789347927991</v>
      </c>
      <c r="KV6">
        <v>0.4801122981879995</v>
      </c>
      <c r="KW6">
        <v>0.53648697854281047</v>
      </c>
      <c r="KX6">
        <v>0.58619421694915197</v>
      </c>
      <c r="KY6">
        <v>0.62753701724868471</v>
      </c>
      <c r="KZ6">
        <v>0.65284212315106582</v>
      </c>
      <c r="LA6">
        <v>0.66685951610381178</v>
      </c>
      <c r="LB6">
        <v>0.67473774109169193</v>
      </c>
      <c r="LC6">
        <v>0.68000043647624331</v>
      </c>
      <c r="LD6">
        <v>0.68431218965472962</v>
      </c>
      <c r="LE6">
        <v>0.68854896464262494</v>
      </c>
      <c r="LF6">
        <v>0.69312873032341105</v>
      </c>
      <c r="LG6">
        <v>0.69829471033104085</v>
      </c>
      <c r="LH6">
        <v>0.70406161951664792</v>
      </c>
      <c r="LI6">
        <v>0.71024801517797143</v>
      </c>
      <c r="LJ6">
        <v>0.7166110021097104</v>
      </c>
      <c r="LK6">
        <v>0.72303274105152515</v>
      </c>
      <c r="LL6">
        <v>0.72952287970593732</v>
      </c>
      <c r="LM6">
        <v>0.73615301142097234</v>
      </c>
      <c r="LN6">
        <v>0.74292585655729448</v>
      </c>
      <c r="LO6">
        <v>0.31505971648839798</v>
      </c>
      <c r="LP6">
        <v>0.3618655838368815</v>
      </c>
      <c r="LQ6">
        <v>0.39974087099817041</v>
      </c>
      <c r="LR6">
        <v>0.43412227516707941</v>
      </c>
      <c r="LS6">
        <v>0.45637114857290212</v>
      </c>
      <c r="LT6">
        <v>0.4802446765675788</v>
      </c>
      <c r="LU6">
        <v>0.50625020390654318</v>
      </c>
      <c r="LV6">
        <v>0.54515008830945666</v>
      </c>
      <c r="LW6">
        <v>0.55828728739251965</v>
      </c>
      <c r="LX6">
        <v>0.5891165970082437</v>
      </c>
      <c r="LY6">
        <v>0.6147234281121835</v>
      </c>
      <c r="LZ6">
        <v>0.63263523249781362</v>
      </c>
      <c r="MA6">
        <v>0.64449759767184367</v>
      </c>
      <c r="MB6">
        <v>0.65454133123137248</v>
      </c>
      <c r="MC6">
        <v>0.66281782563015101</v>
      </c>
      <c r="MD6">
        <v>0.67017982201243942</v>
      </c>
      <c r="ME6">
        <v>0.67682568136132581</v>
      </c>
      <c r="MF6">
        <v>0.68297457424442487</v>
      </c>
      <c r="MG6">
        <v>0.68915914752532248</v>
      </c>
      <c r="MH6">
        <v>0.69610886763352486</v>
      </c>
      <c r="MI6">
        <v>0.70327094443891147</v>
      </c>
      <c r="MJ6">
        <v>0.71028976592478132</v>
      </c>
      <c r="MK6">
        <v>0.71731787376801026</v>
      </c>
      <c r="ML6">
        <v>0.72416787992563836</v>
      </c>
      <c r="MM6">
        <v>0.73030004227479239</v>
      </c>
      <c r="MN6">
        <v>0.73631900910233472</v>
      </c>
      <c r="MO6">
        <v>0.74214206590832754</v>
      </c>
      <c r="MP6">
        <v>0.54638355356663548</v>
      </c>
      <c r="MQ6">
        <v>0.56248088256686668</v>
      </c>
      <c r="MR6">
        <v>0.56144382298952156</v>
      </c>
      <c r="MS6">
        <v>0.56469017511188546</v>
      </c>
      <c r="MT6">
        <v>0.53749816708045028</v>
      </c>
      <c r="MU6">
        <v>0.53533948696674272</v>
      </c>
      <c r="MV6">
        <v>0.55883953268899089</v>
      </c>
      <c r="MW6">
        <v>0.58099385519636648</v>
      </c>
      <c r="MX6">
        <v>0.58401882657825044</v>
      </c>
      <c r="MY6">
        <v>0.59991674188842803</v>
      </c>
      <c r="MZ6">
        <v>0.61000564388624079</v>
      </c>
      <c r="NA6">
        <v>0.62065232411312032</v>
      </c>
      <c r="NB6">
        <v>0.63243051697102148</v>
      </c>
      <c r="NC6">
        <v>0.64369221935113385</v>
      </c>
      <c r="ND6">
        <v>0.65493896713615019</v>
      </c>
      <c r="NE6">
        <v>0.66667406190469514</v>
      </c>
      <c r="NF6">
        <v>0.67838737474456501</v>
      </c>
      <c r="NG6">
        <v>0.68957288982587639</v>
      </c>
      <c r="NH6">
        <v>0.70019869670863699</v>
      </c>
      <c r="NI6">
        <v>0.71186057703594152</v>
      </c>
      <c r="NJ6">
        <v>0.72307749483138772</v>
      </c>
      <c r="NK6">
        <v>0.73366392836441419</v>
      </c>
      <c r="NL6">
        <v>0.74484225580601104</v>
      </c>
      <c r="NM6">
        <v>0.75650030723014938</v>
      </c>
      <c r="NN6">
        <v>0.7670748496485762</v>
      </c>
      <c r="NO6">
        <v>0.77834267040149396</v>
      </c>
      <c r="NP6">
        <v>0.79010525660189335</v>
      </c>
      <c r="NQ6">
        <v>0.42352941176470588</v>
      </c>
      <c r="NR6">
        <v>0.47</v>
      </c>
      <c r="NS6">
        <v>0.50941176470588234</v>
      </c>
      <c r="NT6">
        <v>0.54176470588235304</v>
      </c>
      <c r="NU6">
        <v>0.56764705882352939</v>
      </c>
      <c r="NV6">
        <v>0.58117647058823529</v>
      </c>
      <c r="NW6">
        <v>0.59352941176470586</v>
      </c>
      <c r="NX6">
        <v>0.60647058823529409</v>
      </c>
      <c r="NY6">
        <v>0.62058823529411766</v>
      </c>
      <c r="NZ6">
        <v>0.63504492765289478</v>
      </c>
      <c r="OA6">
        <v>0.649678874938039</v>
      </c>
      <c r="OB6">
        <v>0.65123316549108612</v>
      </c>
      <c r="OC6">
        <v>0.6514360217782853</v>
      </c>
      <c r="OD6">
        <v>0.65853598663588797</v>
      </c>
      <c r="OE6">
        <v>0.66616106872491976</v>
      </c>
      <c r="OF6">
        <v>0.67277319361479526</v>
      </c>
      <c r="OG6">
        <v>0.67801643234054598</v>
      </c>
      <c r="OH6">
        <v>0.68226987687522078</v>
      </c>
      <c r="OI6">
        <v>0.68677461557236996</v>
      </c>
      <c r="OJ6">
        <v>0.69195046439628505</v>
      </c>
      <c r="OK6">
        <v>0.69754931700904232</v>
      </c>
      <c r="OL6">
        <v>0.70277254253767629</v>
      </c>
      <c r="OM6">
        <v>0.70703842615526158</v>
      </c>
      <c r="ON6">
        <v>0.71007008193991084</v>
      </c>
      <c r="OO6">
        <v>0.71190154640146164</v>
      </c>
      <c r="OP6">
        <v>0.7126816010950372</v>
      </c>
      <c r="OQ6">
        <v>0.71240590160181883</v>
      </c>
      <c r="OR6">
        <v>0.13514420883627301</v>
      </c>
      <c r="OS6">
        <v>0.17924052892636699</v>
      </c>
      <c r="OT6">
        <v>0.223336849016461</v>
      </c>
      <c r="OU6">
        <v>0.26743316910655401</v>
      </c>
      <c r="OV6">
        <v>0.31152948919664802</v>
      </c>
      <c r="OW6">
        <v>0.3560003105610447</v>
      </c>
      <c r="OX6">
        <v>0.39117065545920637</v>
      </c>
      <c r="OY6">
        <v>0.45979789347927991</v>
      </c>
      <c r="OZ6">
        <v>0.4801122981879995</v>
      </c>
      <c r="PA6">
        <v>0.53667126318878866</v>
      </c>
      <c r="PB6">
        <v>0.58614720268719511</v>
      </c>
      <c r="PC6">
        <v>0.62643386643729171</v>
      </c>
      <c r="PD6">
        <v>0.64979942251656309</v>
      </c>
      <c r="PE6">
        <v>0.66153595600187998</v>
      </c>
      <c r="PF6">
        <v>0.66742498456793442</v>
      </c>
      <c r="PG6">
        <v>0.6711070577522591</v>
      </c>
      <c r="PH6">
        <v>0.67408165972623801</v>
      </c>
      <c r="PI6">
        <v>0.67713807118964175</v>
      </c>
      <c r="PJ6">
        <v>0.68064873670981407</v>
      </c>
      <c r="PK6">
        <v>0.68479653029148091</v>
      </c>
      <c r="PL6">
        <v>0.6896174818433346</v>
      </c>
      <c r="PM6">
        <v>0.6950158673438217</v>
      </c>
      <c r="PN6">
        <v>0.70085412417439386</v>
      </c>
      <c r="PO6">
        <v>0.70698052538909939</v>
      </c>
      <c r="PP6">
        <v>0.71325741852870428</v>
      </c>
      <c r="PQ6">
        <v>0.71966710240274478</v>
      </c>
      <c r="PR6">
        <v>0.72618736257554684</v>
      </c>
      <c r="PS6">
        <v>0.31505971648839798</v>
      </c>
      <c r="PT6">
        <v>0.3618655838368815</v>
      </c>
      <c r="PU6">
        <v>0.39974087099817041</v>
      </c>
      <c r="PV6">
        <v>0.43412227516707941</v>
      </c>
      <c r="PW6">
        <v>0.45637114857290212</v>
      </c>
      <c r="PX6">
        <v>0.4802446765675788</v>
      </c>
      <c r="PY6">
        <v>0.50625020390654318</v>
      </c>
      <c r="PZ6">
        <v>0.54515008830945666</v>
      </c>
      <c r="QA6">
        <v>0.55828728739251965</v>
      </c>
      <c r="QB6">
        <v>0.58914004931363351</v>
      </c>
      <c r="QC6">
        <v>0.618532449337313</v>
      </c>
      <c r="QD6">
        <v>0.64347377604416345</v>
      </c>
      <c r="QE6">
        <v>0.66251488830270411</v>
      </c>
      <c r="QF6">
        <v>0.67793454381232421</v>
      </c>
      <c r="QG6">
        <v>0.6911157214843302</v>
      </c>
      <c r="QH6">
        <v>0.70330504226470747</v>
      </c>
      <c r="QI6">
        <v>0.71530778872084555</v>
      </c>
      <c r="QJ6">
        <v>0.72787689357265106</v>
      </c>
      <c r="QK6">
        <v>0.74145252274780593</v>
      </c>
      <c r="QL6">
        <v>0.75592608809224904</v>
      </c>
      <c r="QM6">
        <v>0.77091846663410657</v>
      </c>
      <c r="QN6">
        <v>0.78632272796751934</v>
      </c>
      <c r="QO6">
        <v>0.80206265973471325</v>
      </c>
      <c r="QP6">
        <v>0.81795840101093042</v>
      </c>
      <c r="QQ6">
        <v>0.83354927855592975</v>
      </c>
      <c r="QR6">
        <v>0.8485582617334273</v>
      </c>
      <c r="QS6">
        <v>0.86204500688930841</v>
      </c>
      <c r="QT6">
        <v>0.54638355356663548</v>
      </c>
      <c r="QU6">
        <v>0.56248088256686668</v>
      </c>
      <c r="QV6">
        <v>0.56144382298952156</v>
      </c>
      <c r="QW6">
        <v>0.56469017511188546</v>
      </c>
      <c r="QX6">
        <v>0.53749816708045028</v>
      </c>
      <c r="QY6">
        <v>0.53533948696674272</v>
      </c>
      <c r="QZ6">
        <v>0.55883953268899089</v>
      </c>
      <c r="RA6">
        <v>0.58099385519636648</v>
      </c>
      <c r="RB6">
        <v>0.58401882657825044</v>
      </c>
      <c r="RC6">
        <v>0.59991674188842803</v>
      </c>
      <c r="RD6">
        <v>0.61561181925770714</v>
      </c>
      <c r="RE6">
        <v>0.63303121279987085</v>
      </c>
      <c r="RF6">
        <v>0.65014293026231607</v>
      </c>
      <c r="RG6">
        <v>0.66765066449688104</v>
      </c>
      <c r="RH6">
        <v>0.68516948868077443</v>
      </c>
      <c r="RI6">
        <v>0.70260180603913414</v>
      </c>
      <c r="RJ6">
        <v>0.72012197232769715</v>
      </c>
      <c r="RK6">
        <v>0.73698837062318301</v>
      </c>
      <c r="RL6">
        <v>0.75419268358070735</v>
      </c>
      <c r="RM6">
        <v>0.77153221331888155</v>
      </c>
      <c r="RN6">
        <v>0.78882443311005979</v>
      </c>
      <c r="RO6">
        <v>0.80611064155632128</v>
      </c>
      <c r="RP6">
        <v>0.82334907318265871</v>
      </c>
      <c r="RQ6">
        <v>0.84051419856198695</v>
      </c>
      <c r="RR6">
        <v>0.85752914821037629</v>
      </c>
      <c r="RS6">
        <v>0.8752453545091583</v>
      </c>
      <c r="RT6">
        <v>0.89249355281207132</v>
      </c>
      <c r="RU6">
        <v>0.42352941176470588</v>
      </c>
      <c r="RV6">
        <v>0.47</v>
      </c>
      <c r="RW6">
        <v>0.50941176470588234</v>
      </c>
      <c r="RX6">
        <v>0.54176470588235304</v>
      </c>
      <c r="RY6">
        <v>0.56764705882352939</v>
      </c>
      <c r="RZ6">
        <v>0.58117647058823529</v>
      </c>
      <c r="SA6">
        <v>0.59352941176470586</v>
      </c>
      <c r="SB6">
        <v>0.60647058823529409</v>
      </c>
      <c r="SC6">
        <v>0.62058823529411766</v>
      </c>
      <c r="SD6">
        <v>0.63504492765289478</v>
      </c>
      <c r="SE6">
        <v>0.6518489634875142</v>
      </c>
      <c r="SF6">
        <v>0.66124603749422672</v>
      </c>
      <c r="SG6">
        <v>0.67001494965602304</v>
      </c>
      <c r="SH6">
        <v>0.68014849791852638</v>
      </c>
      <c r="SI6">
        <v>0.69083244197941784</v>
      </c>
      <c r="SJ6">
        <v>0.70105179816587382</v>
      </c>
      <c r="SK6">
        <v>0.71059108587455466</v>
      </c>
      <c r="SL6">
        <v>0.72132181640746673</v>
      </c>
      <c r="SM6">
        <v>0.73358479306605739</v>
      </c>
      <c r="SN6">
        <v>0.74766336573023173</v>
      </c>
      <c r="SO6">
        <v>0.76270635950812582</v>
      </c>
      <c r="SP6">
        <v>0.77856238670889066</v>
      </c>
      <c r="SQ6">
        <v>0.79509923546219807</v>
      </c>
      <c r="SR6">
        <v>0.81199082833133251</v>
      </c>
      <c r="SS6">
        <v>0.82824246156331061</v>
      </c>
      <c r="ST6">
        <v>0.84230864333927846</v>
      </c>
      <c r="SU6">
        <v>0.85307249256291673</v>
      </c>
      <c r="SV6">
        <v>0.13514420883627301</v>
      </c>
      <c r="SW6">
        <v>0.17924052892636699</v>
      </c>
      <c r="SX6">
        <v>0.223336849016461</v>
      </c>
      <c r="SY6">
        <v>0.26743316910655401</v>
      </c>
      <c r="SZ6">
        <v>0.31152948919664802</v>
      </c>
      <c r="TA6">
        <v>0.3560003105610447</v>
      </c>
      <c r="TB6">
        <v>0.39117065545920637</v>
      </c>
      <c r="TC6">
        <v>0.45979789347927991</v>
      </c>
      <c r="TD6">
        <v>0.4801122981879995</v>
      </c>
      <c r="TE6">
        <v>0.53673535922415139</v>
      </c>
      <c r="TF6">
        <v>0.58970327091178931</v>
      </c>
      <c r="TG6">
        <v>0.63650870958142614</v>
      </c>
      <c r="TH6">
        <v>0.6675650475697632</v>
      </c>
      <c r="TI6">
        <v>0.68613608841356089</v>
      </c>
      <c r="TJ6">
        <v>0.69739941368731473</v>
      </c>
      <c r="TK6">
        <v>0.7062717311186979</v>
      </c>
      <c r="TL6">
        <v>0.71524205848046751</v>
      </c>
      <c r="TM6">
        <v>0.7254109321571458</v>
      </c>
      <c r="TN6">
        <v>0.73674535522541673</v>
      </c>
      <c r="TO6">
        <v>0.74882069104196036</v>
      </c>
      <c r="TP6">
        <v>0.76153106678334237</v>
      </c>
      <c r="TQ6">
        <v>0.77466585379752062</v>
      </c>
      <c r="TR6">
        <v>0.7881693777445713</v>
      </c>
      <c r="TS6">
        <v>0.80185801357208475</v>
      </c>
      <c r="TT6">
        <v>0.81543144914390508</v>
      </c>
      <c r="TU6">
        <v>0.82878890206491918</v>
      </c>
      <c r="TV6">
        <v>0.84139280947967121</v>
      </c>
      <c r="TW6">
        <v>2525.1</v>
      </c>
      <c r="TX6">
        <v>2826.1</v>
      </c>
      <c r="TY6">
        <v>3093.1</v>
      </c>
      <c r="TZ6">
        <v>3329.3</v>
      </c>
      <c r="UA6">
        <v>3531.1</v>
      </c>
      <c r="UB6">
        <v>3214</v>
      </c>
      <c r="UC6">
        <v>3072.9</v>
      </c>
      <c r="UD6">
        <v>2994.4</v>
      </c>
      <c r="UE6">
        <v>2915.5</v>
      </c>
      <c r="UF6">
        <v>2917.3</v>
      </c>
      <c r="UG6">
        <v>2885.2</v>
      </c>
      <c r="UH6">
        <v>2826.9</v>
      </c>
      <c r="UI6">
        <v>2749.8</v>
      </c>
      <c r="UJ6">
        <v>2666.3</v>
      </c>
      <c r="UK6">
        <v>2583.3000000000002</v>
      </c>
      <c r="UL6">
        <v>2497.8000000000002</v>
      </c>
      <c r="UM6">
        <v>2404.6999999999998</v>
      </c>
      <c r="UN6">
        <v>2302.9</v>
      </c>
      <c r="UO6">
        <v>2197.5</v>
      </c>
      <c r="UP6">
        <v>2094.4</v>
      </c>
      <c r="UQ6">
        <v>1994</v>
      </c>
      <c r="UR6">
        <v>1894.2</v>
      </c>
      <c r="US6">
        <v>1792.2</v>
      </c>
      <c r="UT6">
        <v>1689.2</v>
      </c>
      <c r="UU6">
        <v>1590.1</v>
      </c>
      <c r="UV6">
        <v>1501.3</v>
      </c>
      <c r="UW6">
        <v>1425.9</v>
      </c>
      <c r="UX6">
        <v>2525.1</v>
      </c>
      <c r="UY6">
        <v>2826.1</v>
      </c>
      <c r="UZ6">
        <v>3093.1</v>
      </c>
      <c r="VA6">
        <v>3329.3</v>
      </c>
      <c r="VB6">
        <v>3531.1</v>
      </c>
      <c r="VC6">
        <v>3214</v>
      </c>
      <c r="VD6">
        <v>3072.9</v>
      </c>
      <c r="VE6">
        <v>2994.4</v>
      </c>
      <c r="VF6">
        <v>2915.5</v>
      </c>
      <c r="VG6">
        <v>2917.3</v>
      </c>
      <c r="VH6">
        <v>2888</v>
      </c>
      <c r="VI6">
        <v>2833.1</v>
      </c>
      <c r="VJ6">
        <v>2758.8</v>
      </c>
      <c r="VK6">
        <v>2677</v>
      </c>
      <c r="VL6">
        <v>2596.1999999999998</v>
      </c>
      <c r="VM6">
        <v>2514.6999999999998</v>
      </c>
      <c r="VN6">
        <v>2428.1</v>
      </c>
      <c r="VO6">
        <v>2336</v>
      </c>
      <c r="VP6">
        <v>2241.6999999999998</v>
      </c>
      <c r="VQ6">
        <v>2149.5</v>
      </c>
      <c r="VR6">
        <v>2061.4</v>
      </c>
      <c r="VS6">
        <v>1976.2</v>
      </c>
      <c r="VT6">
        <v>1894.8</v>
      </c>
      <c r="VU6">
        <v>1820</v>
      </c>
      <c r="VV6">
        <v>1754.1</v>
      </c>
      <c r="VW6">
        <v>1698.7</v>
      </c>
      <c r="VX6">
        <v>1651.6</v>
      </c>
      <c r="VY6">
        <v>2525.1</v>
      </c>
      <c r="VZ6">
        <v>2826.1</v>
      </c>
      <c r="WA6">
        <v>3093.1</v>
      </c>
      <c r="WB6">
        <v>3329.3</v>
      </c>
      <c r="WC6">
        <v>3531.1</v>
      </c>
      <c r="WD6">
        <v>3214</v>
      </c>
      <c r="WE6">
        <v>3072.9</v>
      </c>
      <c r="WF6">
        <v>2994.4</v>
      </c>
      <c r="WG6">
        <v>2915.5</v>
      </c>
      <c r="WH6">
        <v>2917.3</v>
      </c>
      <c r="WI6">
        <v>2926.3</v>
      </c>
      <c r="WJ6">
        <v>2943.1</v>
      </c>
      <c r="WK6">
        <v>2969.2</v>
      </c>
      <c r="WL6">
        <v>2987.4</v>
      </c>
      <c r="WM6">
        <v>3005.4</v>
      </c>
      <c r="WN6">
        <v>3022.7</v>
      </c>
      <c r="WO6">
        <v>3035.9</v>
      </c>
      <c r="WP6">
        <v>3043</v>
      </c>
      <c r="WQ6">
        <v>3045.2</v>
      </c>
      <c r="WR6">
        <v>3046.4</v>
      </c>
      <c r="WS6">
        <v>3049.6</v>
      </c>
      <c r="WT6">
        <v>3056</v>
      </c>
      <c r="WU6">
        <v>3066.1</v>
      </c>
      <c r="WV6">
        <v>3080.6</v>
      </c>
      <c r="WW6">
        <v>3100.7</v>
      </c>
      <c r="WX6">
        <v>3126.7</v>
      </c>
      <c r="WY6">
        <v>3157.2</v>
      </c>
      <c r="WZ6">
        <v>2525.1</v>
      </c>
      <c r="XA6">
        <v>2826.1</v>
      </c>
      <c r="XB6">
        <v>3093.1</v>
      </c>
      <c r="XC6">
        <v>3329.3</v>
      </c>
      <c r="XD6">
        <v>3531.1</v>
      </c>
      <c r="XE6">
        <v>3214</v>
      </c>
      <c r="XF6">
        <v>3072.9</v>
      </c>
      <c r="XG6">
        <v>2994.4</v>
      </c>
      <c r="XH6">
        <v>2915.5</v>
      </c>
      <c r="XI6">
        <v>2917.3</v>
      </c>
      <c r="XJ6">
        <v>2874.3</v>
      </c>
      <c r="XK6">
        <v>2798.2</v>
      </c>
      <c r="XL6">
        <v>2699.7</v>
      </c>
      <c r="XM6">
        <v>2592.9</v>
      </c>
      <c r="XN6">
        <v>2485</v>
      </c>
      <c r="XO6">
        <v>2373.9</v>
      </c>
      <c r="XP6">
        <v>2256.5</v>
      </c>
      <c r="XQ6">
        <v>2134.5</v>
      </c>
      <c r="XR6">
        <v>2012</v>
      </c>
      <c r="XS6">
        <v>1893.2</v>
      </c>
      <c r="XT6">
        <v>1778.9</v>
      </c>
      <c r="XU6">
        <v>1667.7</v>
      </c>
      <c r="XV6">
        <v>1561.6</v>
      </c>
      <c r="XW6">
        <v>1464.7</v>
      </c>
      <c r="XX6">
        <v>1380.1</v>
      </c>
      <c r="XY6">
        <v>1309</v>
      </c>
      <c r="XZ6">
        <v>1248.8</v>
      </c>
      <c r="YA6">
        <v>2525.1</v>
      </c>
      <c r="YB6">
        <v>2826.1</v>
      </c>
      <c r="YC6">
        <v>3093.1</v>
      </c>
      <c r="YD6">
        <v>3329.3</v>
      </c>
      <c r="YE6">
        <v>3531.1</v>
      </c>
      <c r="YF6">
        <v>3214</v>
      </c>
      <c r="YG6">
        <v>3072.9</v>
      </c>
      <c r="YH6">
        <v>2994.4</v>
      </c>
      <c r="YI6">
        <v>2915.5</v>
      </c>
      <c r="YJ6">
        <v>2917.3</v>
      </c>
      <c r="YK6">
        <v>2863.5</v>
      </c>
      <c r="YL6">
        <v>2753.5</v>
      </c>
      <c r="YM6">
        <v>2605</v>
      </c>
      <c r="YN6">
        <v>2458</v>
      </c>
      <c r="YO6">
        <v>2317.1</v>
      </c>
      <c r="YP6">
        <v>2182.8000000000002</v>
      </c>
      <c r="YQ6">
        <v>2054.1999999999998</v>
      </c>
      <c r="YR6">
        <v>1933.8</v>
      </c>
      <c r="YS6">
        <v>1823.6</v>
      </c>
      <c r="YT6">
        <v>1722.2</v>
      </c>
      <c r="YU6">
        <v>1627.3</v>
      </c>
      <c r="YV6">
        <v>1538.1</v>
      </c>
      <c r="YW6">
        <v>1454.2</v>
      </c>
      <c r="YX6">
        <v>1376.9</v>
      </c>
      <c r="YY6">
        <v>1309.4000000000001</v>
      </c>
      <c r="YZ6">
        <v>1255.0999999999999</v>
      </c>
      <c r="ZA6">
        <v>1215</v>
      </c>
    </row>
    <row r="7" spans="1:677" x14ac:dyDescent="0.3">
      <c r="A7" s="1" t="s">
        <v>11</v>
      </c>
      <c r="B7" s="1">
        <v>36</v>
      </c>
      <c r="C7">
        <v>0.58974724449267824</v>
      </c>
      <c r="D7">
        <v>0.60475466362832386</v>
      </c>
      <c r="E7">
        <v>0.62401097537832451</v>
      </c>
      <c r="F7">
        <v>0.64042224569290551</v>
      </c>
      <c r="G7">
        <v>0.65344332270239003</v>
      </c>
      <c r="H7">
        <v>0.671146663846661</v>
      </c>
      <c r="I7">
        <v>0.68817918350590224</v>
      </c>
      <c r="J7">
        <v>0.70596240124950072</v>
      </c>
      <c r="K7">
        <v>0.71953740138216915</v>
      </c>
      <c r="L7">
        <v>0.73464658699964791</v>
      </c>
      <c r="M7">
        <v>0.7476082269309875</v>
      </c>
      <c r="N7">
        <v>0.76124028154516932</v>
      </c>
      <c r="O7">
        <v>0.77436031795605864</v>
      </c>
      <c r="P7">
        <v>0.78680331524495672</v>
      </c>
      <c r="Q7">
        <v>0.7986331568710463</v>
      </c>
      <c r="R7">
        <v>0.80998734252406368</v>
      </c>
      <c r="S7">
        <v>0.82059841536483569</v>
      </c>
      <c r="T7">
        <v>0.83100652091339444</v>
      </c>
      <c r="U7">
        <v>0.84129549777598911</v>
      </c>
      <c r="V7">
        <v>0.85120516720155059</v>
      </c>
      <c r="W7">
        <v>0.86105093833357238</v>
      </c>
      <c r="X7">
        <v>0.87039041686884622</v>
      </c>
      <c r="Y7">
        <v>0.87988193897247235</v>
      </c>
      <c r="Z7">
        <v>0.88876330280729321</v>
      </c>
      <c r="AA7">
        <v>0.89782285675955564</v>
      </c>
      <c r="AB7">
        <v>0.9064386342774261</v>
      </c>
      <c r="AC7">
        <v>0.91287487410069257</v>
      </c>
      <c r="AD7">
        <v>0.56589673096219351</v>
      </c>
      <c r="AE7">
        <v>0.57655483288556597</v>
      </c>
      <c r="AF7">
        <v>0.5967217006093043</v>
      </c>
      <c r="AG7">
        <v>0.6128297482637789</v>
      </c>
      <c r="AH7">
        <v>0.62453804125279333</v>
      </c>
      <c r="AI7">
        <v>0.64127352431753037</v>
      </c>
      <c r="AJ7">
        <v>0.65395873029167295</v>
      </c>
      <c r="AK7">
        <v>0.67005577839504027</v>
      </c>
      <c r="AL7">
        <v>0.6833192116319492</v>
      </c>
      <c r="AM7">
        <v>0.69229999024223077</v>
      </c>
      <c r="AN7">
        <v>0.70728429184884567</v>
      </c>
      <c r="AO7">
        <v>0.72451750720855124</v>
      </c>
      <c r="AP7">
        <v>0.7423171831001979</v>
      </c>
      <c r="AQ7">
        <v>0.76012141109778053</v>
      </c>
      <c r="AR7">
        <v>0.77737509165462071</v>
      </c>
      <c r="AS7">
        <v>0.79460865860518382</v>
      </c>
      <c r="AT7">
        <v>0.81184701520736013</v>
      </c>
      <c r="AU7">
        <v>0.82963598118339033</v>
      </c>
      <c r="AV7">
        <v>0.8474172303280213</v>
      </c>
      <c r="AW7">
        <v>0.86465074055315816</v>
      </c>
      <c r="AX7">
        <v>0.88187258662327428</v>
      </c>
      <c r="AY7">
        <v>0.89910575496870704</v>
      </c>
      <c r="AZ7">
        <v>0.916890211911768</v>
      </c>
      <c r="BA7">
        <v>0.93413565488845907</v>
      </c>
      <c r="BB7">
        <v>0.95191986774134685</v>
      </c>
      <c r="BC7">
        <v>0.96912779860819598</v>
      </c>
      <c r="BD7">
        <v>0.97896864108216053</v>
      </c>
      <c r="BE7">
        <v>0.57823529411764707</v>
      </c>
      <c r="BF7">
        <v>0.60235294117647065</v>
      </c>
      <c r="BG7">
        <v>0.62588235294117656</v>
      </c>
      <c r="BH7">
        <v>0.64764705882352935</v>
      </c>
      <c r="BI7">
        <v>0.66764705882352937</v>
      </c>
      <c r="BJ7">
        <v>0.69058823529411761</v>
      </c>
      <c r="BK7">
        <v>0.71235294117647052</v>
      </c>
      <c r="BL7">
        <v>0.73235294117647054</v>
      </c>
      <c r="BM7">
        <v>0.75117647058823522</v>
      </c>
      <c r="BN7">
        <v>0.77411764705882358</v>
      </c>
      <c r="BO7">
        <v>0.78294117647058825</v>
      </c>
      <c r="BP7">
        <v>0.79176470588235304</v>
      </c>
      <c r="BQ7">
        <v>0.8005882352941176</v>
      </c>
      <c r="BR7">
        <v>0.80941176470588239</v>
      </c>
      <c r="BS7">
        <v>0.81882352941176473</v>
      </c>
      <c r="BT7">
        <v>0.82823529411764707</v>
      </c>
      <c r="BU7">
        <v>0.83647058823529419</v>
      </c>
      <c r="BV7">
        <v>0.84411764705882353</v>
      </c>
      <c r="BW7">
        <v>0.85176470588235298</v>
      </c>
      <c r="BX7">
        <v>0.85882352941176465</v>
      </c>
      <c r="BY7">
        <v>0.86588235294117655</v>
      </c>
      <c r="BZ7">
        <v>0.871764705882353</v>
      </c>
      <c r="CA7">
        <v>0.87764705882352945</v>
      </c>
      <c r="CB7">
        <v>0.88235294117647056</v>
      </c>
      <c r="CC7">
        <v>0.88705882352941179</v>
      </c>
      <c r="CD7">
        <v>0.89117647058823535</v>
      </c>
      <c r="CE7">
        <v>0.89588235294117646</v>
      </c>
      <c r="CF7">
        <v>0.62683895735972295</v>
      </c>
      <c r="CG7">
        <v>0.63686301173850224</v>
      </c>
      <c r="CH7">
        <v>0.6505971350477131</v>
      </c>
      <c r="CI7">
        <v>0.66179120466892472</v>
      </c>
      <c r="CJ7">
        <v>0.66914145490459642</v>
      </c>
      <c r="CK7">
        <v>0.68263699632091179</v>
      </c>
      <c r="CL7">
        <v>0.6996148694062585</v>
      </c>
      <c r="CM7">
        <v>0.71699037897976448</v>
      </c>
      <c r="CN7">
        <v>0.72576248090036932</v>
      </c>
      <c r="CO7">
        <v>0.73983368746550637</v>
      </c>
      <c r="CP7">
        <v>0.75456919022244306</v>
      </c>
      <c r="CQ7">
        <v>0.76898923626119331</v>
      </c>
      <c r="CR7">
        <v>0.7813228956417213</v>
      </c>
      <c r="CS7">
        <v>0.79167342203562086</v>
      </c>
      <c r="CT7">
        <v>0.80024151061902726</v>
      </c>
      <c r="CU7">
        <v>0.80747236960646185</v>
      </c>
      <c r="CV7">
        <v>0.8137053072242475</v>
      </c>
      <c r="CW7">
        <v>0.81945052226514614</v>
      </c>
      <c r="CX7">
        <v>0.82495215941319611</v>
      </c>
      <c r="CY7">
        <v>0.8305353113151609</v>
      </c>
      <c r="CZ7">
        <v>0.83602988439410653</v>
      </c>
      <c r="DA7">
        <v>0.84126387947432624</v>
      </c>
      <c r="DB7">
        <v>0.84651755960881958</v>
      </c>
      <c r="DC7">
        <v>0.85173806363835036</v>
      </c>
      <c r="DD7">
        <v>0.8570756585752235</v>
      </c>
      <c r="DE7">
        <v>0.86232397476463785</v>
      </c>
      <c r="DF7">
        <v>0.86738917700126383</v>
      </c>
      <c r="DG7">
        <v>0.58974724449267824</v>
      </c>
      <c r="DH7">
        <v>0.60475466362832386</v>
      </c>
      <c r="DI7">
        <v>0.62401097537832451</v>
      </c>
      <c r="DJ7">
        <v>0.64042224569290551</v>
      </c>
      <c r="DK7">
        <v>0.65344332270239003</v>
      </c>
      <c r="DL7">
        <v>0.671146663846661</v>
      </c>
      <c r="DM7">
        <v>0.68817918350590224</v>
      </c>
      <c r="DN7">
        <v>0.70596240124950072</v>
      </c>
      <c r="DO7">
        <v>0.71953740138216915</v>
      </c>
      <c r="DP7">
        <v>0.73477083095770979</v>
      </c>
      <c r="DQ7">
        <v>0.74564957899764905</v>
      </c>
      <c r="DR7">
        <v>0.75707513295439421</v>
      </c>
      <c r="DS7">
        <v>0.76769668255994816</v>
      </c>
      <c r="DT7">
        <v>0.77742342544649701</v>
      </c>
      <c r="DU7">
        <v>0.78656072536268185</v>
      </c>
      <c r="DV7">
        <v>0.79505826384934863</v>
      </c>
      <c r="DW7">
        <v>0.80302311674051863</v>
      </c>
      <c r="DX7">
        <v>0.81098742022410142</v>
      </c>
      <c r="DY7">
        <v>0.81846651135367654</v>
      </c>
      <c r="DZ7">
        <v>0.82592899899414174</v>
      </c>
      <c r="EA7">
        <v>0.83295263400230368</v>
      </c>
      <c r="EB7">
        <v>0.84007348576410479</v>
      </c>
      <c r="EC7">
        <v>0.84694963840492576</v>
      </c>
      <c r="ED7">
        <v>0.85395897522516007</v>
      </c>
      <c r="EE7">
        <v>0.8605963912921375</v>
      </c>
      <c r="EF7">
        <v>0.86722704810944418</v>
      </c>
      <c r="EG7">
        <v>0.87379024113241432</v>
      </c>
      <c r="EH7">
        <v>0.56589673096219351</v>
      </c>
      <c r="EI7">
        <v>0.57655483288556597</v>
      </c>
      <c r="EJ7">
        <v>0.5967217006093043</v>
      </c>
      <c r="EK7">
        <v>0.6128297482637789</v>
      </c>
      <c r="EL7">
        <v>0.62453804125279333</v>
      </c>
      <c r="EM7">
        <v>0.64127352431753037</v>
      </c>
      <c r="EN7">
        <v>0.65395873029167295</v>
      </c>
      <c r="EO7">
        <v>0.67005577839504027</v>
      </c>
      <c r="EP7">
        <v>0.6833192116319492</v>
      </c>
      <c r="EQ7">
        <v>0.69229999024223077</v>
      </c>
      <c r="ER7">
        <v>0.7017245221542352</v>
      </c>
      <c r="ES7">
        <v>0.71339942828621983</v>
      </c>
      <c r="ET7">
        <v>0.72563723551770243</v>
      </c>
      <c r="EU7">
        <v>0.73732636586863087</v>
      </c>
      <c r="EV7">
        <v>0.74956045454612463</v>
      </c>
      <c r="EW7">
        <v>0.76123334709401391</v>
      </c>
      <c r="EX7">
        <v>0.77290009573065865</v>
      </c>
      <c r="EY7">
        <v>0.78511555452726156</v>
      </c>
      <c r="EZ7">
        <v>0.79677697972774597</v>
      </c>
      <c r="FA7">
        <v>0.80899151813933468</v>
      </c>
      <c r="FB7">
        <v>0.82009588509560272</v>
      </c>
      <c r="FC7">
        <v>0.83231540408718752</v>
      </c>
      <c r="FD7">
        <v>0.84398329917755588</v>
      </c>
      <c r="FE7">
        <v>0.85620892050659669</v>
      </c>
      <c r="FF7">
        <v>0.8678671581248526</v>
      </c>
      <c r="FG7">
        <v>0.87952600241628121</v>
      </c>
      <c r="FH7">
        <v>0.89173878985983179</v>
      </c>
      <c r="FI7">
        <v>0.57823529411764707</v>
      </c>
      <c r="FJ7">
        <v>0.60235294117647065</v>
      </c>
      <c r="FK7">
        <v>0.62588235294117656</v>
      </c>
      <c r="FL7">
        <v>0.64764705882352935</v>
      </c>
      <c r="FM7">
        <v>0.66764705882352937</v>
      </c>
      <c r="FN7">
        <v>0.69058823529411761</v>
      </c>
      <c r="FO7">
        <v>0.71235294117647052</v>
      </c>
      <c r="FP7">
        <v>0.73235294117647054</v>
      </c>
      <c r="FQ7">
        <v>0.75117647058823522</v>
      </c>
      <c r="FR7">
        <v>0.77411764705882358</v>
      </c>
      <c r="FS7">
        <v>0.78235294117647058</v>
      </c>
      <c r="FT7">
        <v>0.79058823529411759</v>
      </c>
      <c r="FU7">
        <v>0.79823529411764704</v>
      </c>
      <c r="FV7">
        <v>0.80588235294117638</v>
      </c>
      <c r="FW7">
        <v>0.81294117647058828</v>
      </c>
      <c r="FX7">
        <v>0.82</v>
      </c>
      <c r="FY7">
        <v>0.82647058823529418</v>
      </c>
      <c r="FZ7">
        <v>0.8329411764705883</v>
      </c>
      <c r="GA7">
        <v>0.83882352941176475</v>
      </c>
      <c r="GB7">
        <v>0.84411764705882353</v>
      </c>
      <c r="GC7">
        <v>0.84941176470588231</v>
      </c>
      <c r="GD7">
        <v>0.85411764705882354</v>
      </c>
      <c r="GE7">
        <v>0.85882352941176465</v>
      </c>
      <c r="GF7">
        <v>0.86352941176470588</v>
      </c>
      <c r="GG7">
        <v>0.86764705882352944</v>
      </c>
      <c r="GH7">
        <v>0.871764705882353</v>
      </c>
      <c r="GI7">
        <v>0.87529411764705889</v>
      </c>
      <c r="GJ7">
        <v>0.62683895735972295</v>
      </c>
      <c r="GK7">
        <v>0.63686301173850224</v>
      </c>
      <c r="GL7">
        <v>0.6505971350477131</v>
      </c>
      <c r="GM7">
        <v>0.66179120466892472</v>
      </c>
      <c r="GN7">
        <v>0.66914145490459642</v>
      </c>
      <c r="GO7">
        <v>0.68263699632091179</v>
      </c>
      <c r="GP7">
        <v>0.6996148694062585</v>
      </c>
      <c r="GQ7">
        <v>0.71699037897976448</v>
      </c>
      <c r="GR7">
        <v>0.72576248090036932</v>
      </c>
      <c r="GS7">
        <v>0.74020911456349525</v>
      </c>
      <c r="GT7">
        <v>0.75515301018530578</v>
      </c>
      <c r="GU7">
        <v>0.76936750619907435</v>
      </c>
      <c r="GV7">
        <v>0.78112134456814086</v>
      </c>
      <c r="GW7">
        <v>0.79075411093350689</v>
      </c>
      <c r="GX7">
        <v>0.79860308689939785</v>
      </c>
      <c r="GY7">
        <v>0.80512851946474118</v>
      </c>
      <c r="GZ7">
        <v>0.81064998446457526</v>
      </c>
      <c r="HA7">
        <v>0.81563234375860805</v>
      </c>
      <c r="HB7">
        <v>0.82034278146939965</v>
      </c>
      <c r="HC7">
        <v>0.8250517625226127</v>
      </c>
      <c r="HD7">
        <v>0.82961770721524597</v>
      </c>
      <c r="HE7">
        <v>0.83396189213626681</v>
      </c>
      <c r="HF7">
        <v>0.83817552194691602</v>
      </c>
      <c r="HG7">
        <v>0.84227544475360805</v>
      </c>
      <c r="HH7">
        <v>0.84645175328744138</v>
      </c>
      <c r="HI7">
        <v>0.85064916162108184</v>
      </c>
      <c r="HJ7">
        <v>0.85473187810349394</v>
      </c>
      <c r="HK7">
        <v>0.58974724449267824</v>
      </c>
      <c r="HL7">
        <v>0.60475466362832386</v>
      </c>
      <c r="HM7">
        <v>0.62401097537832451</v>
      </c>
      <c r="HN7">
        <v>0.64042224569290551</v>
      </c>
      <c r="HO7">
        <v>0.65344332270239003</v>
      </c>
      <c r="HP7">
        <v>0.671146663846661</v>
      </c>
      <c r="HQ7">
        <v>0.68817918350590224</v>
      </c>
      <c r="HR7">
        <v>0.70596240124950072</v>
      </c>
      <c r="HS7">
        <v>0.71953740138216915</v>
      </c>
      <c r="HT7">
        <v>0.73221617991616073</v>
      </c>
      <c r="HU7">
        <v>0.73723006265264546</v>
      </c>
      <c r="HV7">
        <v>0.74278128106475705</v>
      </c>
      <c r="HW7">
        <v>0.74867009172921672</v>
      </c>
      <c r="HX7">
        <v>0.75449531734410413</v>
      </c>
      <c r="HY7">
        <v>0.76025243378219376</v>
      </c>
      <c r="HZ7">
        <v>0.76582057861991393</v>
      </c>
      <c r="IA7">
        <v>0.77165824394705052</v>
      </c>
      <c r="IB7">
        <v>0.77717438341362211</v>
      </c>
      <c r="IC7">
        <v>0.78215975248310365</v>
      </c>
      <c r="ID7">
        <v>0.78701088024462784</v>
      </c>
      <c r="IE7">
        <v>0.7913362767243548</v>
      </c>
      <c r="IF7">
        <v>0.79564479486116035</v>
      </c>
      <c r="IG7">
        <v>0.7995372513341289</v>
      </c>
      <c r="IH7">
        <v>0.80337485673401654</v>
      </c>
      <c r="II7">
        <v>0.80719781288172177</v>
      </c>
      <c r="IJ7">
        <v>0.81082851412180423</v>
      </c>
      <c r="IK7">
        <v>0.81429626729152516</v>
      </c>
      <c r="IL7">
        <v>0.56589673096219351</v>
      </c>
      <c r="IM7">
        <v>0.57655483288556597</v>
      </c>
      <c r="IN7">
        <v>0.5967217006093043</v>
      </c>
      <c r="IO7">
        <v>0.6128297482637789</v>
      </c>
      <c r="IP7">
        <v>0.62453804125279333</v>
      </c>
      <c r="IQ7">
        <v>0.64127352431753037</v>
      </c>
      <c r="IR7">
        <v>0.65395873029167295</v>
      </c>
      <c r="IS7">
        <v>0.67005577839504027</v>
      </c>
      <c r="IT7">
        <v>0.6833192116319492</v>
      </c>
      <c r="IU7">
        <v>0.69229999024223077</v>
      </c>
      <c r="IV7">
        <v>0.69616453546799728</v>
      </c>
      <c r="IW7">
        <v>0.70227489344207061</v>
      </c>
      <c r="IX7">
        <v>0.7089480408629083</v>
      </c>
      <c r="IY7">
        <v>0.71562192649246426</v>
      </c>
      <c r="IZ7">
        <v>0.72229775365488158</v>
      </c>
      <c r="JA7">
        <v>0.72840291671910662</v>
      </c>
      <c r="JB7">
        <v>0.7350584072108125</v>
      </c>
      <c r="JC7">
        <v>0.74170371028923665</v>
      </c>
      <c r="JD7">
        <v>0.74779057320913533</v>
      </c>
      <c r="JE7">
        <v>0.75387399659109322</v>
      </c>
      <c r="JF7">
        <v>0.75996255872044316</v>
      </c>
      <c r="JG7">
        <v>0.76661245349818741</v>
      </c>
      <c r="JH7">
        <v>0.77270062856540878</v>
      </c>
      <c r="JI7">
        <v>0.77878526536568926</v>
      </c>
      <c r="JJ7">
        <v>0.78487389936427721</v>
      </c>
      <c r="JK7">
        <v>0.79096905901694814</v>
      </c>
      <c r="JL7">
        <v>0.79652656673331512</v>
      </c>
      <c r="JM7">
        <v>0.57823529411764707</v>
      </c>
      <c r="JN7">
        <v>0.60235294117647065</v>
      </c>
      <c r="JO7">
        <v>0.62588235294117656</v>
      </c>
      <c r="JP7">
        <v>0.64764705882352935</v>
      </c>
      <c r="JQ7">
        <v>0.66764705882352937</v>
      </c>
      <c r="JR7">
        <v>0.69058823529411761</v>
      </c>
      <c r="JS7">
        <v>0.71235294117647052</v>
      </c>
      <c r="JT7">
        <v>0.73235294117647054</v>
      </c>
      <c r="JU7">
        <v>0.75117647058823522</v>
      </c>
      <c r="JV7">
        <v>0.77411764705882358</v>
      </c>
      <c r="JW7">
        <v>0.78294117647058825</v>
      </c>
      <c r="JX7">
        <v>0.79235294117647059</v>
      </c>
      <c r="JY7">
        <v>0.80176470588235293</v>
      </c>
      <c r="JZ7">
        <v>0.80999999999999994</v>
      </c>
      <c r="KA7">
        <v>0.81705882352941184</v>
      </c>
      <c r="KB7">
        <v>0.82352941176470584</v>
      </c>
      <c r="KC7">
        <v>0.83</v>
      </c>
      <c r="KD7">
        <v>0.83529411764705874</v>
      </c>
      <c r="KE7">
        <v>0.8394117647058823</v>
      </c>
      <c r="KF7">
        <v>0.84294117647058819</v>
      </c>
      <c r="KG7">
        <v>0.8447058823529412</v>
      </c>
      <c r="KH7">
        <v>0.84588235294117653</v>
      </c>
      <c r="KI7">
        <v>0.8464705882352942</v>
      </c>
      <c r="KJ7">
        <v>0.84705882352941175</v>
      </c>
      <c r="KK7">
        <v>0.84764705882352942</v>
      </c>
      <c r="KL7">
        <v>0.84764705882352942</v>
      </c>
      <c r="KM7">
        <v>0.84764705882352942</v>
      </c>
      <c r="KN7">
        <v>0.62683895735972295</v>
      </c>
      <c r="KO7">
        <v>0.63686301173850224</v>
      </c>
      <c r="KP7">
        <v>0.6505971350477131</v>
      </c>
      <c r="KQ7">
        <v>0.66179120466892472</v>
      </c>
      <c r="KR7">
        <v>0.66914145490459642</v>
      </c>
      <c r="KS7">
        <v>0.68263699632091179</v>
      </c>
      <c r="KT7">
        <v>0.6996148694062585</v>
      </c>
      <c r="KU7">
        <v>0.71699037897976448</v>
      </c>
      <c r="KV7">
        <v>0.72576248090036932</v>
      </c>
      <c r="KW7">
        <v>0.73251525010652374</v>
      </c>
      <c r="KX7">
        <v>0.73513665871214873</v>
      </c>
      <c r="KY7">
        <v>0.73647334746114224</v>
      </c>
      <c r="KZ7">
        <v>0.73826131340299139</v>
      </c>
      <c r="LA7">
        <v>0.74097062053824392</v>
      </c>
      <c r="LB7">
        <v>0.74456714550241188</v>
      </c>
      <c r="LC7">
        <v>0.74873874346231939</v>
      </c>
      <c r="LD7">
        <v>0.75313886466592961</v>
      </c>
      <c r="LE7">
        <v>0.75767953554218148</v>
      </c>
      <c r="LF7">
        <v>0.7623095428305301</v>
      </c>
      <c r="LG7">
        <v>0.76708974497707483</v>
      </c>
      <c r="LH7">
        <v>0.77194349343509894</v>
      </c>
      <c r="LI7">
        <v>0.77673315442095991</v>
      </c>
      <c r="LJ7">
        <v>0.78143520019000179</v>
      </c>
      <c r="LK7">
        <v>0.78600156295602386</v>
      </c>
      <c r="LL7">
        <v>0.79054206351130163</v>
      </c>
      <c r="LM7">
        <v>0.79508303034228234</v>
      </c>
      <c r="LN7">
        <v>0.79970904316604929</v>
      </c>
      <c r="LO7">
        <v>0.58974724449267824</v>
      </c>
      <c r="LP7">
        <v>0.60475466362832386</v>
      </c>
      <c r="LQ7">
        <v>0.62401097537832451</v>
      </c>
      <c r="LR7">
        <v>0.64042224569290551</v>
      </c>
      <c r="LS7">
        <v>0.65344332270239003</v>
      </c>
      <c r="LT7">
        <v>0.671146663846661</v>
      </c>
      <c r="LU7">
        <v>0.68817918350590224</v>
      </c>
      <c r="LV7">
        <v>0.70596240124950072</v>
      </c>
      <c r="LW7">
        <v>0.71953740138216915</v>
      </c>
      <c r="LX7">
        <v>0.73497463855932699</v>
      </c>
      <c r="LY7">
        <v>0.74527823703106755</v>
      </c>
      <c r="LZ7">
        <v>0.75402783305093157</v>
      </c>
      <c r="MA7">
        <v>0.76067643255956219</v>
      </c>
      <c r="MB7">
        <v>0.76876946054166762</v>
      </c>
      <c r="MC7">
        <v>0.77622694051936192</v>
      </c>
      <c r="MD7">
        <v>0.78320800273824909</v>
      </c>
      <c r="ME7">
        <v>0.78988666808682417</v>
      </c>
      <c r="MF7">
        <v>0.795752085232871</v>
      </c>
      <c r="MG7">
        <v>0.80168459361955102</v>
      </c>
      <c r="MH7">
        <v>0.80721665291773315</v>
      </c>
      <c r="MI7">
        <v>0.81258766130839721</v>
      </c>
      <c r="MJ7">
        <v>0.8176624000078504</v>
      </c>
      <c r="MK7">
        <v>0.82233290970985606</v>
      </c>
      <c r="ML7">
        <v>0.82699125920855521</v>
      </c>
      <c r="MM7">
        <v>0.83195277899289055</v>
      </c>
      <c r="MN7">
        <v>0.83687051399387069</v>
      </c>
      <c r="MO7">
        <v>0.841613216448728</v>
      </c>
      <c r="MP7">
        <v>0.56589673096219351</v>
      </c>
      <c r="MQ7">
        <v>0.57655483288556597</v>
      </c>
      <c r="MR7">
        <v>0.5967217006093043</v>
      </c>
      <c r="MS7">
        <v>0.6128297482637789</v>
      </c>
      <c r="MT7">
        <v>0.62453804125279333</v>
      </c>
      <c r="MU7">
        <v>0.64127352431753037</v>
      </c>
      <c r="MV7">
        <v>0.65395873029167295</v>
      </c>
      <c r="MW7">
        <v>0.67005577839504027</v>
      </c>
      <c r="MX7">
        <v>0.6833192116319492</v>
      </c>
      <c r="MY7">
        <v>0.69229999024223077</v>
      </c>
      <c r="MZ7">
        <v>0.70172675500743553</v>
      </c>
      <c r="NA7">
        <v>0.71340636706508653</v>
      </c>
      <c r="NB7">
        <v>0.72509492222770699</v>
      </c>
      <c r="NC7">
        <v>0.73678945030090093</v>
      </c>
      <c r="ND7">
        <v>0.74848311431886394</v>
      </c>
      <c r="NE7">
        <v>0.76016916808731216</v>
      </c>
      <c r="NF7">
        <v>0.77239935217710065</v>
      </c>
      <c r="NG7">
        <v>0.78351384067874186</v>
      </c>
      <c r="NH7">
        <v>0.79573778160382647</v>
      </c>
      <c r="NI7">
        <v>0.80741278129872129</v>
      </c>
      <c r="NJ7">
        <v>0.81909388066909294</v>
      </c>
      <c r="NK7">
        <v>0.83076498063623105</v>
      </c>
      <c r="NL7">
        <v>0.84190707124113895</v>
      </c>
      <c r="NM7">
        <v>0.85304019709368029</v>
      </c>
      <c r="NN7">
        <v>0.86472262867263827</v>
      </c>
      <c r="NO7">
        <v>0.87638347671685635</v>
      </c>
      <c r="NP7">
        <v>0.88749628905847844</v>
      </c>
      <c r="NQ7">
        <v>0.57823529411764707</v>
      </c>
      <c r="NR7">
        <v>0.60235294117647065</v>
      </c>
      <c r="NS7">
        <v>0.62588235294117656</v>
      </c>
      <c r="NT7">
        <v>0.64764705882352935</v>
      </c>
      <c r="NU7">
        <v>0.66764705882352937</v>
      </c>
      <c r="NV7">
        <v>0.69058823529411761</v>
      </c>
      <c r="NW7">
        <v>0.71235294117647052</v>
      </c>
      <c r="NX7">
        <v>0.73235294117647054</v>
      </c>
      <c r="NY7">
        <v>0.75117647058823522</v>
      </c>
      <c r="NZ7">
        <v>0.77414366010432634</v>
      </c>
      <c r="OA7">
        <v>0.77979113867605732</v>
      </c>
      <c r="OB7">
        <v>0.77910897235358756</v>
      </c>
      <c r="OC7">
        <v>0.77502960940152688</v>
      </c>
      <c r="OD7">
        <v>0.77800820681387273</v>
      </c>
      <c r="OE7">
        <v>0.78084886567077516</v>
      </c>
      <c r="OF7">
        <v>0.78337443025193132</v>
      </c>
      <c r="OG7">
        <v>0.78524475205148758</v>
      </c>
      <c r="OH7">
        <v>0.78631795058500498</v>
      </c>
      <c r="OI7">
        <v>0.786800794634825</v>
      </c>
      <c r="OJ7">
        <v>0.78675108562295459</v>
      </c>
      <c r="OK7">
        <v>0.78638576042439434</v>
      </c>
      <c r="OL7">
        <v>0.78539888729178597</v>
      </c>
      <c r="OM7">
        <v>0.78392016610145709</v>
      </c>
      <c r="ON7">
        <v>0.78264183363780937</v>
      </c>
      <c r="OO7">
        <v>0.78179152814571906</v>
      </c>
      <c r="OP7">
        <v>0.78095832106747132</v>
      </c>
      <c r="OQ7">
        <v>0.78033418820127598</v>
      </c>
      <c r="OR7">
        <v>0.62683895735972295</v>
      </c>
      <c r="OS7">
        <v>0.63686301173850224</v>
      </c>
      <c r="OT7">
        <v>0.6505971350477131</v>
      </c>
      <c r="OU7">
        <v>0.66179120466892472</v>
      </c>
      <c r="OV7">
        <v>0.66914145490459642</v>
      </c>
      <c r="OW7">
        <v>0.68263699632091179</v>
      </c>
      <c r="OX7">
        <v>0.6996148694062585</v>
      </c>
      <c r="OY7">
        <v>0.71699037897976448</v>
      </c>
      <c r="OZ7">
        <v>0.72576248090036932</v>
      </c>
      <c r="PA7">
        <v>0.74080034010890039</v>
      </c>
      <c r="PB7">
        <v>0.75650009610888036</v>
      </c>
      <c r="PC7">
        <v>0.77130641662794375</v>
      </c>
      <c r="PD7">
        <v>0.78322533050081455</v>
      </c>
      <c r="PE7">
        <v>0.79261226948235919</v>
      </c>
      <c r="PF7">
        <v>0.8002342666883121</v>
      </c>
      <c r="PG7">
        <v>0.80677365201220186</v>
      </c>
      <c r="PH7">
        <v>0.81254497301589612</v>
      </c>
      <c r="PI7">
        <v>0.81787793774875739</v>
      </c>
      <c r="PJ7">
        <v>0.82295453754078185</v>
      </c>
      <c r="PK7">
        <v>0.82801340476530494</v>
      </c>
      <c r="PL7">
        <v>0.83299299319824482</v>
      </c>
      <c r="PM7">
        <v>0.83782558580262478</v>
      </c>
      <c r="PN7">
        <v>0.84257199322195209</v>
      </c>
      <c r="PO7">
        <v>0.84716928870503572</v>
      </c>
      <c r="PP7">
        <v>0.85178158438297336</v>
      </c>
      <c r="PQ7">
        <v>0.8563528779198698</v>
      </c>
      <c r="PR7">
        <v>0.86077661556811835</v>
      </c>
      <c r="PS7">
        <v>0.58974724449267824</v>
      </c>
      <c r="PT7">
        <v>0.60475466362832386</v>
      </c>
      <c r="PU7">
        <v>0.62401097537832451</v>
      </c>
      <c r="PV7">
        <v>0.64042224569290551</v>
      </c>
      <c r="PW7">
        <v>0.65344332270239003</v>
      </c>
      <c r="PX7">
        <v>0.671146663846661</v>
      </c>
      <c r="PY7">
        <v>0.68817918350590224</v>
      </c>
      <c r="PZ7">
        <v>0.70596240124950072</v>
      </c>
      <c r="QA7">
        <v>0.71953740138216915</v>
      </c>
      <c r="QB7">
        <v>0.73449785736254158</v>
      </c>
      <c r="QC7">
        <v>0.74703537310231749</v>
      </c>
      <c r="QD7">
        <v>0.76033082458404744</v>
      </c>
      <c r="QE7">
        <v>0.77347275805199978</v>
      </c>
      <c r="QF7">
        <v>0.78647203428058043</v>
      </c>
      <c r="QG7">
        <v>0.79899844173274537</v>
      </c>
      <c r="QH7">
        <v>0.81101872164771827</v>
      </c>
      <c r="QI7">
        <v>0.82269127749297877</v>
      </c>
      <c r="QJ7">
        <v>0.83380317384906988</v>
      </c>
      <c r="QK7">
        <v>0.84467839291775293</v>
      </c>
      <c r="QL7">
        <v>0.8555005650221732</v>
      </c>
      <c r="QM7">
        <v>0.86628629242306832</v>
      </c>
      <c r="QN7">
        <v>0.87658553255319949</v>
      </c>
      <c r="QO7">
        <v>0.88658396712277254</v>
      </c>
      <c r="QP7">
        <v>0.89628790671007008</v>
      </c>
      <c r="QQ7">
        <v>0.90608176028126608</v>
      </c>
      <c r="QR7">
        <v>0.91576186271157711</v>
      </c>
      <c r="QS7">
        <v>0.92312913704932043</v>
      </c>
      <c r="QT7">
        <v>0.56589673096219351</v>
      </c>
      <c r="QU7">
        <v>0.57655483288556597</v>
      </c>
      <c r="QV7">
        <v>0.5967217006093043</v>
      </c>
      <c r="QW7">
        <v>0.6128297482637789</v>
      </c>
      <c r="QX7">
        <v>0.62453804125279333</v>
      </c>
      <c r="QY7">
        <v>0.64127352431753037</v>
      </c>
      <c r="QZ7">
        <v>0.65395873029167295</v>
      </c>
      <c r="RA7">
        <v>0.67005577839504027</v>
      </c>
      <c r="RB7">
        <v>0.6833192116319492</v>
      </c>
      <c r="RC7">
        <v>0.69229999024223077</v>
      </c>
      <c r="RD7">
        <v>0.70728260975078128</v>
      </c>
      <c r="RE7">
        <v>0.72452361634056073</v>
      </c>
      <c r="RF7">
        <v>0.74232404006065456</v>
      </c>
      <c r="RG7">
        <v>0.75958124601142818</v>
      </c>
      <c r="RH7">
        <v>0.77682713677430937</v>
      </c>
      <c r="RI7">
        <v>0.79406852551654949</v>
      </c>
      <c r="RJ7">
        <v>0.81185994574867271</v>
      </c>
      <c r="RK7">
        <v>0.82909097766681761</v>
      </c>
      <c r="RL7">
        <v>0.84631376328456598</v>
      </c>
      <c r="RM7">
        <v>0.86354609129954363</v>
      </c>
      <c r="RN7">
        <v>0.88132749458767956</v>
      </c>
      <c r="RO7">
        <v>0.89856030341742577</v>
      </c>
      <c r="RP7">
        <v>0.91578342916730582</v>
      </c>
      <c r="RQ7">
        <v>0.93302443566311066</v>
      </c>
      <c r="RR7">
        <v>0.95081153692217812</v>
      </c>
      <c r="RS7">
        <v>0.96858778339398033</v>
      </c>
      <c r="RT7">
        <v>0.97898295375654909</v>
      </c>
      <c r="RU7">
        <v>0.57823529411764707</v>
      </c>
      <c r="RV7">
        <v>0.60235294117647065</v>
      </c>
      <c r="RW7">
        <v>0.62588235294117656</v>
      </c>
      <c r="RX7">
        <v>0.64764705882352935</v>
      </c>
      <c r="RY7">
        <v>0.66764705882352937</v>
      </c>
      <c r="RZ7">
        <v>0.69058823529411761</v>
      </c>
      <c r="SA7">
        <v>0.71235294117647052</v>
      </c>
      <c r="SB7">
        <v>0.73235294117647054</v>
      </c>
      <c r="SC7">
        <v>0.75117647058823522</v>
      </c>
      <c r="SD7">
        <v>0.77414366010432634</v>
      </c>
      <c r="SE7">
        <v>0.7815980336284265</v>
      </c>
      <c r="SF7">
        <v>0.78849851187226017</v>
      </c>
      <c r="SG7">
        <v>0.79539727194512988</v>
      </c>
      <c r="SH7">
        <v>0.80388266338940806</v>
      </c>
      <c r="SI7">
        <v>0.81274410124506935</v>
      </c>
      <c r="SJ7">
        <v>0.82165287830976919</v>
      </c>
      <c r="SK7">
        <v>0.83023344301068058</v>
      </c>
      <c r="SL7">
        <v>0.83839462983772761</v>
      </c>
      <c r="SM7">
        <v>0.84621467527383287</v>
      </c>
      <c r="SN7">
        <v>0.85380743867053532</v>
      </c>
      <c r="SO7">
        <v>0.86096773159456041</v>
      </c>
      <c r="SP7">
        <v>0.86765208519942927</v>
      </c>
      <c r="SQ7">
        <v>0.87365022544379856</v>
      </c>
      <c r="SR7">
        <v>0.87892743010673424</v>
      </c>
      <c r="SS7">
        <v>0.88396733883107259</v>
      </c>
      <c r="ST7">
        <v>0.88883390361315129</v>
      </c>
      <c r="SU7">
        <v>0.89394306757090869</v>
      </c>
      <c r="SV7">
        <v>0.62683895735972295</v>
      </c>
      <c r="SW7">
        <v>0.63686301173850224</v>
      </c>
      <c r="SX7">
        <v>0.6505971350477131</v>
      </c>
      <c r="SY7">
        <v>0.66179120466892472</v>
      </c>
      <c r="SZ7">
        <v>0.66914145490459642</v>
      </c>
      <c r="TA7">
        <v>0.68263699632091179</v>
      </c>
      <c r="TB7">
        <v>0.6996148694062585</v>
      </c>
      <c r="TC7">
        <v>0.71699037897976448</v>
      </c>
      <c r="TD7">
        <v>0.72576248090036932</v>
      </c>
      <c r="TE7">
        <v>0.73935959406833762</v>
      </c>
      <c r="TF7">
        <v>0.7541314659688384</v>
      </c>
      <c r="TG7">
        <v>0.7694038737951967</v>
      </c>
      <c r="TH7">
        <v>0.78371371050763605</v>
      </c>
      <c r="TI7">
        <v>0.79667824311596946</v>
      </c>
      <c r="TJ7">
        <v>0.80790367287083087</v>
      </c>
      <c r="TK7">
        <v>0.81761015271607229</v>
      </c>
      <c r="TL7">
        <v>0.82609375581590472</v>
      </c>
      <c r="TM7">
        <v>0.83394988823343719</v>
      </c>
      <c r="TN7">
        <v>0.84151565261701555</v>
      </c>
      <c r="TO7">
        <v>0.84921067567071273</v>
      </c>
      <c r="TP7">
        <v>0.85676187711026675</v>
      </c>
      <c r="TQ7">
        <v>0.8639528719594155</v>
      </c>
      <c r="TR7">
        <v>0.8710222433774466</v>
      </c>
      <c r="TS7">
        <v>0.87800416015930327</v>
      </c>
      <c r="TT7">
        <v>0.88505753223283923</v>
      </c>
      <c r="TU7">
        <v>0.89204766458272478</v>
      </c>
      <c r="TV7">
        <v>0.89888138409304852</v>
      </c>
      <c r="TW7">
        <v>12900.5</v>
      </c>
      <c r="TX7">
        <v>13883.7</v>
      </c>
      <c r="TY7">
        <v>14698</v>
      </c>
      <c r="TZ7">
        <v>15784.6</v>
      </c>
      <c r="UA7">
        <v>17094.599999999999</v>
      </c>
      <c r="UB7">
        <v>18122.5</v>
      </c>
      <c r="UC7">
        <v>19103.599999999999</v>
      </c>
      <c r="UD7">
        <v>20268.7</v>
      </c>
      <c r="UE7">
        <v>22156.6</v>
      </c>
      <c r="UF7">
        <v>23798.7</v>
      </c>
      <c r="UG7">
        <v>25036.400000000001</v>
      </c>
      <c r="UH7">
        <v>26207.3</v>
      </c>
      <c r="UI7">
        <v>27277.9</v>
      </c>
      <c r="UJ7">
        <v>28255.7</v>
      </c>
      <c r="UK7">
        <v>29170.5</v>
      </c>
      <c r="UL7">
        <v>30044.1</v>
      </c>
      <c r="UM7">
        <v>30875.4</v>
      </c>
      <c r="UN7">
        <v>31645.8</v>
      </c>
      <c r="UO7">
        <v>32343.1</v>
      </c>
      <c r="UP7">
        <v>32973.1</v>
      </c>
      <c r="UQ7">
        <v>33554.300000000003</v>
      </c>
      <c r="UR7">
        <v>34091.699999999997</v>
      </c>
      <c r="US7">
        <v>34584.1</v>
      </c>
      <c r="UT7">
        <v>35009.1</v>
      </c>
      <c r="UU7">
        <v>35318</v>
      </c>
      <c r="UV7">
        <v>35498.300000000003</v>
      </c>
      <c r="UW7">
        <v>35386</v>
      </c>
      <c r="UX7">
        <v>12900.5</v>
      </c>
      <c r="UY7">
        <v>13883.7</v>
      </c>
      <c r="UZ7">
        <v>14698</v>
      </c>
      <c r="VA7">
        <v>15784.6</v>
      </c>
      <c r="VB7">
        <v>17094.599999999999</v>
      </c>
      <c r="VC7">
        <v>18122.5</v>
      </c>
      <c r="VD7">
        <v>19103.599999999999</v>
      </c>
      <c r="VE7">
        <v>20268.7</v>
      </c>
      <c r="VF7">
        <v>22156.6</v>
      </c>
      <c r="VG7">
        <v>23798.7</v>
      </c>
      <c r="VH7">
        <v>25119.1</v>
      </c>
      <c r="VI7">
        <v>26446.799999999999</v>
      </c>
      <c r="VJ7">
        <v>27732.9</v>
      </c>
      <c r="VK7">
        <v>28960</v>
      </c>
      <c r="VL7">
        <v>30146.799999999999</v>
      </c>
      <c r="VM7">
        <v>31329.200000000001</v>
      </c>
      <c r="VN7">
        <v>32521.8</v>
      </c>
      <c r="VO7">
        <v>33712.800000000003</v>
      </c>
      <c r="VP7">
        <v>34890.6</v>
      </c>
      <c r="VQ7">
        <v>36052.1</v>
      </c>
      <c r="VR7">
        <v>37197.300000000003</v>
      </c>
      <c r="VS7">
        <v>38324.1</v>
      </c>
      <c r="VT7">
        <v>39427.199999999997</v>
      </c>
      <c r="VU7">
        <v>40497.699999999997</v>
      </c>
      <c r="VV7">
        <v>41545.300000000003</v>
      </c>
      <c r="VW7">
        <v>42590.7</v>
      </c>
      <c r="VX7">
        <v>43646</v>
      </c>
      <c r="VY7">
        <v>12900.5</v>
      </c>
      <c r="VZ7">
        <v>13883.7</v>
      </c>
      <c r="WA7">
        <v>14698</v>
      </c>
      <c r="WB7">
        <v>15784.6</v>
      </c>
      <c r="WC7">
        <v>17094.599999999999</v>
      </c>
      <c r="WD7">
        <v>18122.5</v>
      </c>
      <c r="WE7">
        <v>19103.599999999999</v>
      </c>
      <c r="WF7">
        <v>20268.7</v>
      </c>
      <c r="WG7">
        <v>22156.6</v>
      </c>
      <c r="WH7">
        <v>23798.7</v>
      </c>
      <c r="WI7">
        <v>25009.4</v>
      </c>
      <c r="WJ7">
        <v>26052.6</v>
      </c>
      <c r="WK7">
        <v>26802.9</v>
      </c>
      <c r="WL7">
        <v>27404.9</v>
      </c>
      <c r="WM7">
        <v>27894.2</v>
      </c>
      <c r="WN7">
        <v>28339.3</v>
      </c>
      <c r="WO7">
        <v>28786.400000000001</v>
      </c>
      <c r="WP7">
        <v>29244.799999999999</v>
      </c>
      <c r="WQ7">
        <v>29698.1</v>
      </c>
      <c r="WR7">
        <v>30123.7</v>
      </c>
      <c r="WS7">
        <v>30518.9</v>
      </c>
      <c r="WT7">
        <v>30906.799999999999</v>
      </c>
      <c r="WU7">
        <v>31325.3</v>
      </c>
      <c r="WV7">
        <v>31817.1</v>
      </c>
      <c r="WW7">
        <v>32409.3</v>
      </c>
      <c r="WX7">
        <v>33088.800000000003</v>
      </c>
      <c r="WY7">
        <v>33809.199999999997</v>
      </c>
      <c r="WZ7">
        <v>12900.5</v>
      </c>
      <c r="XA7">
        <v>13883.7</v>
      </c>
      <c r="XB7">
        <v>14698</v>
      </c>
      <c r="XC7">
        <v>15784.6</v>
      </c>
      <c r="XD7">
        <v>17094.599999999999</v>
      </c>
      <c r="XE7">
        <v>18122.5</v>
      </c>
      <c r="XF7">
        <v>19103.599999999999</v>
      </c>
      <c r="XG7">
        <v>20268.7</v>
      </c>
      <c r="XH7">
        <v>22156.6</v>
      </c>
      <c r="XI7">
        <v>23798.7</v>
      </c>
      <c r="XJ7">
        <v>25006.7</v>
      </c>
      <c r="XK7">
        <v>26131</v>
      </c>
      <c r="XL7">
        <v>27146.2</v>
      </c>
      <c r="XM7">
        <v>28060.2</v>
      </c>
      <c r="XN7">
        <v>28902.2</v>
      </c>
      <c r="XO7">
        <v>29700.9</v>
      </c>
      <c r="XP7">
        <v>30461</v>
      </c>
      <c r="XQ7">
        <v>31171.4</v>
      </c>
      <c r="XR7">
        <v>31828.6</v>
      </c>
      <c r="XS7">
        <v>32440.799999999999</v>
      </c>
      <c r="XT7">
        <v>33016.5</v>
      </c>
      <c r="XU7">
        <v>33553.5</v>
      </c>
      <c r="XV7">
        <v>34044</v>
      </c>
      <c r="XW7">
        <v>34474.300000000003</v>
      </c>
      <c r="XX7">
        <v>34854.6</v>
      </c>
      <c r="XY7">
        <v>35224.1</v>
      </c>
      <c r="XZ7">
        <v>35615.4</v>
      </c>
      <c r="YA7">
        <v>12900.5</v>
      </c>
      <c r="YB7">
        <v>13883.7</v>
      </c>
      <c r="YC7">
        <v>14698</v>
      </c>
      <c r="YD7">
        <v>15784.6</v>
      </c>
      <c r="YE7">
        <v>17094.599999999999</v>
      </c>
      <c r="YF7">
        <v>18122.5</v>
      </c>
      <c r="YG7">
        <v>19103.599999999999</v>
      </c>
      <c r="YH7">
        <v>20268.7</v>
      </c>
      <c r="YI7">
        <v>22156.6</v>
      </c>
      <c r="YJ7">
        <v>23798.7</v>
      </c>
      <c r="YK7">
        <v>25181.8</v>
      </c>
      <c r="YL7">
        <v>26744.9</v>
      </c>
      <c r="YM7">
        <v>28474.6</v>
      </c>
      <c r="YN7">
        <v>30155.599999999999</v>
      </c>
      <c r="YO7">
        <v>31801.7</v>
      </c>
      <c r="YP7">
        <v>33422.1</v>
      </c>
      <c r="YQ7">
        <v>35005.800000000003</v>
      </c>
      <c r="YR7">
        <v>36529.599999999999</v>
      </c>
      <c r="YS7">
        <v>37976.400000000001</v>
      </c>
      <c r="YT7">
        <v>39345.699999999997</v>
      </c>
      <c r="YU7">
        <v>40648</v>
      </c>
      <c r="YV7">
        <v>41878.5</v>
      </c>
      <c r="YW7">
        <v>43025.8</v>
      </c>
      <c r="YX7">
        <v>44058.1</v>
      </c>
      <c r="YY7">
        <v>44918.2</v>
      </c>
      <c r="YZ7">
        <v>45582.400000000001</v>
      </c>
      <c r="ZA7">
        <v>45853.7</v>
      </c>
    </row>
    <row r="8" spans="1:677" x14ac:dyDescent="0.3">
      <c r="A8" s="1" t="s">
        <v>12</v>
      </c>
      <c r="B8" s="1">
        <v>40</v>
      </c>
      <c r="C8">
        <v>0.5507169579832597</v>
      </c>
      <c r="D8">
        <v>0.56816014863162834</v>
      </c>
      <c r="E8">
        <v>0.58778931401106504</v>
      </c>
      <c r="F8">
        <v>0.60352913890259041</v>
      </c>
      <c r="G8">
        <v>0.62297438071355116</v>
      </c>
      <c r="H8">
        <v>0.63691732773062804</v>
      </c>
      <c r="I8">
        <v>0.65266638575495906</v>
      </c>
      <c r="J8">
        <v>0.66555552411857966</v>
      </c>
      <c r="K8">
        <v>0.67717801003342093</v>
      </c>
      <c r="L8">
        <v>0.69025808460717741</v>
      </c>
      <c r="M8">
        <v>0.70033522578769458</v>
      </c>
      <c r="N8">
        <v>0.71123037570169534</v>
      </c>
      <c r="O8">
        <v>0.7217964989547061</v>
      </c>
      <c r="P8">
        <v>0.73332711428154729</v>
      </c>
      <c r="Q8">
        <v>0.74515362424819542</v>
      </c>
      <c r="R8">
        <v>0.7567271222338311</v>
      </c>
      <c r="S8">
        <v>0.7683344700970075</v>
      </c>
      <c r="T8">
        <v>0.77994790680443626</v>
      </c>
      <c r="U8">
        <v>0.79136209412544212</v>
      </c>
      <c r="V8">
        <v>0.80244969475567474</v>
      </c>
      <c r="W8">
        <v>0.81391851404967364</v>
      </c>
      <c r="X8">
        <v>0.82471175997231505</v>
      </c>
      <c r="Y8">
        <v>0.83576033052317089</v>
      </c>
      <c r="Z8">
        <v>0.84666922899479613</v>
      </c>
      <c r="AA8">
        <v>0.85763645681144696</v>
      </c>
      <c r="AB8">
        <v>0.868137492959698</v>
      </c>
      <c r="AC8">
        <v>0.87806603816527584</v>
      </c>
      <c r="AD8">
        <v>0.55778051421319341</v>
      </c>
      <c r="AE8">
        <v>0.56501459823190281</v>
      </c>
      <c r="AF8">
        <v>0.57986259149114117</v>
      </c>
      <c r="AG8">
        <v>0.59196769611195887</v>
      </c>
      <c r="AH8">
        <v>0.61104493854065778</v>
      </c>
      <c r="AI8">
        <v>0.62349350253085734</v>
      </c>
      <c r="AJ8">
        <v>0.63882243857209076</v>
      </c>
      <c r="AK8">
        <v>0.65423389370479168</v>
      </c>
      <c r="AL8">
        <v>0.66799979878849491</v>
      </c>
      <c r="AM8">
        <v>0.67781443159064514</v>
      </c>
      <c r="AN8">
        <v>0.69324566336352789</v>
      </c>
      <c r="AO8">
        <v>0.71099649814622501</v>
      </c>
      <c r="AP8">
        <v>0.72766583487737313</v>
      </c>
      <c r="AQ8">
        <v>0.74545620885864106</v>
      </c>
      <c r="AR8">
        <v>0.76326189275508483</v>
      </c>
      <c r="AS8">
        <v>0.78048805538601895</v>
      </c>
      <c r="AT8">
        <v>0.79830036021058448</v>
      </c>
      <c r="AU8">
        <v>0.81611577912700095</v>
      </c>
      <c r="AV8">
        <v>0.83392063722155951</v>
      </c>
      <c r="AW8">
        <v>0.85113543727876095</v>
      </c>
      <c r="AX8">
        <v>0.86891083570986072</v>
      </c>
      <c r="AY8">
        <v>0.88553802156693184</v>
      </c>
      <c r="AZ8">
        <v>0.90332173101539204</v>
      </c>
      <c r="BA8">
        <v>0.92113490050043656</v>
      </c>
      <c r="BB8">
        <v>0.9389171343551993</v>
      </c>
      <c r="BC8">
        <v>0.95667743552752049</v>
      </c>
      <c r="BD8">
        <v>0.97268334457076866</v>
      </c>
      <c r="BE8">
        <v>0.49058823529411771</v>
      </c>
      <c r="BF8">
        <v>0.5135294117647059</v>
      </c>
      <c r="BG8">
        <v>0.53764705882352948</v>
      </c>
      <c r="BH8">
        <v>0.56117647058823528</v>
      </c>
      <c r="BI8">
        <v>0.58352941176470585</v>
      </c>
      <c r="BJ8">
        <v>0.60470588235294109</v>
      </c>
      <c r="BK8">
        <v>0.62058823529411766</v>
      </c>
      <c r="BL8">
        <v>0.63647058823529412</v>
      </c>
      <c r="BM8">
        <v>0.65117647058823536</v>
      </c>
      <c r="BN8">
        <v>0.67647058823529416</v>
      </c>
      <c r="BO8">
        <v>0.68823529411764706</v>
      </c>
      <c r="BP8">
        <v>0.70000000000000007</v>
      </c>
      <c r="BQ8">
        <v>0.71058823529411763</v>
      </c>
      <c r="BR8">
        <v>0.72176470588235286</v>
      </c>
      <c r="BS8">
        <v>0.73294117647058832</v>
      </c>
      <c r="BT8">
        <v>0.74352941176470588</v>
      </c>
      <c r="BU8">
        <v>0.75352941176470589</v>
      </c>
      <c r="BV8">
        <v>0.7635294117647059</v>
      </c>
      <c r="BW8">
        <v>0.77294117647058824</v>
      </c>
      <c r="BX8">
        <v>0.78176470588235292</v>
      </c>
      <c r="BY8">
        <v>0.79117647058823526</v>
      </c>
      <c r="BZ8">
        <v>0.79999999999999993</v>
      </c>
      <c r="CA8">
        <v>0.80882352941176472</v>
      </c>
      <c r="CB8">
        <v>0.81705882352941184</v>
      </c>
      <c r="CC8">
        <v>0.82529411764705873</v>
      </c>
      <c r="CD8">
        <v>0.83235294117647063</v>
      </c>
      <c r="CE8">
        <v>0.8394117647058823</v>
      </c>
      <c r="CF8">
        <v>0.61038644642236861</v>
      </c>
      <c r="CG8">
        <v>0.63210221851208603</v>
      </c>
      <c r="CH8">
        <v>0.65139240802403175</v>
      </c>
      <c r="CI8">
        <v>0.66175505589727368</v>
      </c>
      <c r="CJ8">
        <v>0.67807020150235497</v>
      </c>
      <c r="CK8">
        <v>0.68528790624197378</v>
      </c>
      <c r="CL8">
        <v>0.70127771290219731</v>
      </c>
      <c r="CM8">
        <v>0.70801343401980465</v>
      </c>
      <c r="CN8">
        <v>0.71389363420834206</v>
      </c>
      <c r="CO8">
        <v>0.71725696743216005</v>
      </c>
      <c r="CP8">
        <v>0.71993586920044883</v>
      </c>
      <c r="CQ8">
        <v>0.72287863265589103</v>
      </c>
      <c r="CR8">
        <v>0.72726772743104628</v>
      </c>
      <c r="CS8">
        <v>0.73295186031706405</v>
      </c>
      <c r="CT8">
        <v>0.7395963400820007</v>
      </c>
      <c r="CU8">
        <v>0.74671261171719916</v>
      </c>
      <c r="CV8">
        <v>0.75402269734389049</v>
      </c>
      <c r="CW8">
        <v>0.76141117186129503</v>
      </c>
      <c r="CX8">
        <v>0.76887292216589254</v>
      </c>
      <c r="CY8">
        <v>0.77656661509688474</v>
      </c>
      <c r="CZ8">
        <v>0.78432165532275866</v>
      </c>
      <c r="DA8">
        <v>0.79178881487452402</v>
      </c>
      <c r="DB8">
        <v>0.79900413242472701</v>
      </c>
      <c r="DC8">
        <v>0.80642645585858519</v>
      </c>
      <c r="DD8">
        <v>0.81409237594955675</v>
      </c>
      <c r="DE8">
        <v>0.82166065121369414</v>
      </c>
      <c r="DF8">
        <v>0.82915363370321626</v>
      </c>
      <c r="DG8">
        <v>0.5507169579832597</v>
      </c>
      <c r="DH8">
        <v>0.56816014863162834</v>
      </c>
      <c r="DI8">
        <v>0.58778931401106504</v>
      </c>
      <c r="DJ8">
        <v>0.60352913890259041</v>
      </c>
      <c r="DK8">
        <v>0.62297438071355116</v>
      </c>
      <c r="DL8">
        <v>0.63691732773062804</v>
      </c>
      <c r="DM8">
        <v>0.65266638575495906</v>
      </c>
      <c r="DN8">
        <v>0.66555552411857966</v>
      </c>
      <c r="DO8">
        <v>0.67717801003342093</v>
      </c>
      <c r="DP8">
        <v>0.690317693076132</v>
      </c>
      <c r="DQ8">
        <v>0.69813254999776175</v>
      </c>
      <c r="DR8">
        <v>0.70649468686227379</v>
      </c>
      <c r="DS8">
        <v>0.71444534325036135</v>
      </c>
      <c r="DT8">
        <v>0.72291675600198746</v>
      </c>
      <c r="DU8">
        <v>0.73146693242695227</v>
      </c>
      <c r="DV8">
        <v>0.73996480178236945</v>
      </c>
      <c r="DW8">
        <v>0.74850950511127134</v>
      </c>
      <c r="DX8">
        <v>0.75727130978226664</v>
      </c>
      <c r="DY8">
        <v>0.76525944503032728</v>
      </c>
      <c r="DZ8">
        <v>0.77362045520964329</v>
      </c>
      <c r="EA8">
        <v>0.78213344162548815</v>
      </c>
      <c r="EB8">
        <v>0.79041355563404425</v>
      </c>
      <c r="EC8">
        <v>0.79903508631003195</v>
      </c>
      <c r="ED8">
        <v>0.80727522404601759</v>
      </c>
      <c r="EE8">
        <v>0.81571805508002926</v>
      </c>
      <c r="EF8">
        <v>0.82398349797827453</v>
      </c>
      <c r="EG8">
        <v>0.83203705777496573</v>
      </c>
      <c r="EH8">
        <v>0.55778051421319341</v>
      </c>
      <c r="EI8">
        <v>0.56501459823190281</v>
      </c>
      <c r="EJ8">
        <v>0.57986259149114117</v>
      </c>
      <c r="EK8">
        <v>0.59196769611195887</v>
      </c>
      <c r="EL8">
        <v>0.61104493854065778</v>
      </c>
      <c r="EM8">
        <v>0.62349350253085734</v>
      </c>
      <c r="EN8">
        <v>0.63882243857209076</v>
      </c>
      <c r="EO8">
        <v>0.65423389370479168</v>
      </c>
      <c r="EP8">
        <v>0.66799979878849491</v>
      </c>
      <c r="EQ8">
        <v>0.67781443159064514</v>
      </c>
      <c r="ER8">
        <v>0.68768249091196454</v>
      </c>
      <c r="ES8">
        <v>0.69987714089233843</v>
      </c>
      <c r="ET8">
        <v>0.71098079347807308</v>
      </c>
      <c r="EU8">
        <v>0.72319744679498699</v>
      </c>
      <c r="EV8">
        <v>0.73542971402518287</v>
      </c>
      <c r="EW8">
        <v>0.74710250385305355</v>
      </c>
      <c r="EX8">
        <v>0.75933156820524206</v>
      </c>
      <c r="EY8">
        <v>0.77156989224345063</v>
      </c>
      <c r="EZ8">
        <v>0.78266719516050642</v>
      </c>
      <c r="FA8">
        <v>0.79486102031683104</v>
      </c>
      <c r="FB8">
        <v>0.8070443850105985</v>
      </c>
      <c r="FC8">
        <v>0.81870829387014765</v>
      </c>
      <c r="FD8">
        <v>0.83092625306479961</v>
      </c>
      <c r="FE8">
        <v>0.8425819925343595</v>
      </c>
      <c r="FF8">
        <v>0.8547845126906759</v>
      </c>
      <c r="FG8">
        <v>0.86641759871888557</v>
      </c>
      <c r="FH8">
        <v>0.87861596685831556</v>
      </c>
      <c r="FI8">
        <v>0.49058823529411771</v>
      </c>
      <c r="FJ8">
        <v>0.5135294117647059</v>
      </c>
      <c r="FK8">
        <v>0.53764705882352948</v>
      </c>
      <c r="FL8">
        <v>0.56117647058823528</v>
      </c>
      <c r="FM8">
        <v>0.58352941176470585</v>
      </c>
      <c r="FN8">
        <v>0.60470588235294109</v>
      </c>
      <c r="FO8">
        <v>0.62058823529411766</v>
      </c>
      <c r="FP8">
        <v>0.63647058823529412</v>
      </c>
      <c r="FQ8">
        <v>0.65117647058823536</v>
      </c>
      <c r="FR8">
        <v>0.67647058823529416</v>
      </c>
      <c r="FS8">
        <v>0.68705882352941172</v>
      </c>
      <c r="FT8">
        <v>0.69705882352941173</v>
      </c>
      <c r="FU8">
        <v>0.70588235294117652</v>
      </c>
      <c r="FV8">
        <v>0.71411764705882352</v>
      </c>
      <c r="FW8">
        <v>0.72176470588235286</v>
      </c>
      <c r="FX8">
        <v>0.72941176470588243</v>
      </c>
      <c r="FY8">
        <v>0.7364705882352941</v>
      </c>
      <c r="FZ8">
        <v>0.74411764705882355</v>
      </c>
      <c r="GA8">
        <v>0.75058823529411767</v>
      </c>
      <c r="GB8">
        <v>0.75705882352941167</v>
      </c>
      <c r="GC8">
        <v>0.76411764705882357</v>
      </c>
      <c r="GD8">
        <v>0.77117647058823524</v>
      </c>
      <c r="GE8">
        <v>0.77882352941176469</v>
      </c>
      <c r="GF8">
        <v>0.78588235294117648</v>
      </c>
      <c r="GG8">
        <v>0.79294117647058826</v>
      </c>
      <c r="GH8">
        <v>0.79999999999999993</v>
      </c>
      <c r="GI8">
        <v>0.80588235294117638</v>
      </c>
      <c r="GJ8">
        <v>0.61038644642236861</v>
      </c>
      <c r="GK8">
        <v>0.63210221851208603</v>
      </c>
      <c r="GL8">
        <v>0.65139240802403175</v>
      </c>
      <c r="GM8">
        <v>0.66175505589727368</v>
      </c>
      <c r="GN8">
        <v>0.67807020150235497</v>
      </c>
      <c r="GO8">
        <v>0.68528790624197378</v>
      </c>
      <c r="GP8">
        <v>0.70127771290219731</v>
      </c>
      <c r="GQ8">
        <v>0.70801343401980465</v>
      </c>
      <c r="GR8">
        <v>0.71389363420834206</v>
      </c>
      <c r="GS8">
        <v>0.71744280349645706</v>
      </c>
      <c r="GT8">
        <v>0.72016460602656451</v>
      </c>
      <c r="GU8">
        <v>0.72282882391689018</v>
      </c>
      <c r="GV8">
        <v>0.72663587551308217</v>
      </c>
      <c r="GW8">
        <v>0.73154024541929907</v>
      </c>
      <c r="GX8">
        <v>0.73730516914743982</v>
      </c>
      <c r="GY8">
        <v>0.74349872852770793</v>
      </c>
      <c r="GZ8">
        <v>0.74990300883734418</v>
      </c>
      <c r="HA8">
        <v>0.75637581398388687</v>
      </c>
      <c r="HB8">
        <v>0.7628641590493983</v>
      </c>
      <c r="HC8">
        <v>0.76941917915663338</v>
      </c>
      <c r="HD8">
        <v>0.77586277637552969</v>
      </c>
      <c r="HE8">
        <v>0.7821322237495445</v>
      </c>
      <c r="HF8">
        <v>0.78830812988357157</v>
      </c>
      <c r="HG8">
        <v>0.79450230491191365</v>
      </c>
      <c r="HH8">
        <v>0.80079731726578063</v>
      </c>
      <c r="HI8">
        <v>0.80712033676119921</v>
      </c>
      <c r="HJ8">
        <v>0.81349946504918846</v>
      </c>
      <c r="HK8">
        <v>0.5507169579832597</v>
      </c>
      <c r="HL8">
        <v>0.56816014863162834</v>
      </c>
      <c r="HM8">
        <v>0.58778931401106504</v>
      </c>
      <c r="HN8">
        <v>0.60352913890259041</v>
      </c>
      <c r="HO8">
        <v>0.62297438071355116</v>
      </c>
      <c r="HP8">
        <v>0.63691732773062804</v>
      </c>
      <c r="HQ8">
        <v>0.65266638575495906</v>
      </c>
      <c r="HR8">
        <v>0.66555552411857966</v>
      </c>
      <c r="HS8">
        <v>0.67717801003342093</v>
      </c>
      <c r="HT8">
        <v>0.68980199502740236</v>
      </c>
      <c r="HU8">
        <v>0.69442245927589896</v>
      </c>
      <c r="HV8">
        <v>0.70008752005725372</v>
      </c>
      <c r="HW8">
        <v>0.70549602833725411</v>
      </c>
      <c r="HX8">
        <v>0.71081552499051293</v>
      </c>
      <c r="HY8">
        <v>0.71641688515275692</v>
      </c>
      <c r="HZ8">
        <v>0.72175252505622223</v>
      </c>
      <c r="IA8">
        <v>0.72749924388803611</v>
      </c>
      <c r="IB8">
        <v>0.73296342509015</v>
      </c>
      <c r="IC8">
        <v>0.738269477639098</v>
      </c>
      <c r="ID8">
        <v>0.74261814484953692</v>
      </c>
      <c r="IE8">
        <v>0.74733537841278386</v>
      </c>
      <c r="IF8">
        <v>0.75165924217930069</v>
      </c>
      <c r="IG8">
        <v>0.75598628377659804</v>
      </c>
      <c r="IH8">
        <v>0.76029575486561241</v>
      </c>
      <c r="II8">
        <v>0.7643750145782251</v>
      </c>
      <c r="IJ8">
        <v>0.76843849175315393</v>
      </c>
      <c r="IK8">
        <v>0.77249494808829611</v>
      </c>
      <c r="IL8">
        <v>0.55778051421319341</v>
      </c>
      <c r="IM8">
        <v>0.56501459823190281</v>
      </c>
      <c r="IN8">
        <v>0.57986259149114117</v>
      </c>
      <c r="IO8">
        <v>0.59196769611195887</v>
      </c>
      <c r="IP8">
        <v>0.61104493854065778</v>
      </c>
      <c r="IQ8">
        <v>0.62349350253085734</v>
      </c>
      <c r="IR8">
        <v>0.63882243857209076</v>
      </c>
      <c r="IS8">
        <v>0.65423389370479168</v>
      </c>
      <c r="IT8">
        <v>0.66799979878849491</v>
      </c>
      <c r="IU8">
        <v>0.67781443159064514</v>
      </c>
      <c r="IV8">
        <v>0.68214122417616696</v>
      </c>
      <c r="IW8">
        <v>0.68874911252602533</v>
      </c>
      <c r="IX8">
        <v>0.69429749923815098</v>
      </c>
      <c r="IY8">
        <v>0.70095031621127679</v>
      </c>
      <c r="IZ8">
        <v>0.70762145058324388</v>
      </c>
      <c r="JA8">
        <v>0.71372167789344765</v>
      </c>
      <c r="JB8">
        <v>0.72040011269657089</v>
      </c>
      <c r="JC8">
        <v>0.72704647058744087</v>
      </c>
      <c r="JD8">
        <v>0.73366874448336916</v>
      </c>
      <c r="JE8">
        <v>0.73916931203706016</v>
      </c>
      <c r="JF8">
        <v>0.7457990442447554</v>
      </c>
      <c r="JG8">
        <v>0.75186092642928137</v>
      </c>
      <c r="JH8">
        <v>0.75792332514816863</v>
      </c>
      <c r="JI8">
        <v>0.76398453645183939</v>
      </c>
      <c r="JJ8">
        <v>0.77004209815849134</v>
      </c>
      <c r="JK8">
        <v>0.7761278712683628</v>
      </c>
      <c r="JL8">
        <v>0.78219464369299263</v>
      </c>
      <c r="JM8">
        <v>0.49058823529411771</v>
      </c>
      <c r="JN8">
        <v>0.5135294117647059</v>
      </c>
      <c r="JO8">
        <v>0.53764705882352948</v>
      </c>
      <c r="JP8">
        <v>0.56117647058823528</v>
      </c>
      <c r="JQ8">
        <v>0.58352941176470585</v>
      </c>
      <c r="JR8">
        <v>0.60470588235294109</v>
      </c>
      <c r="JS8">
        <v>0.62058823529411766</v>
      </c>
      <c r="JT8">
        <v>0.63647058823529412</v>
      </c>
      <c r="JU8">
        <v>0.65117647058823536</v>
      </c>
      <c r="JV8">
        <v>0.67647058823529416</v>
      </c>
      <c r="JW8">
        <v>0.6858823529411765</v>
      </c>
      <c r="JX8">
        <v>0.69647058823529406</v>
      </c>
      <c r="JY8">
        <v>0.70588235294117652</v>
      </c>
      <c r="JZ8">
        <v>0.71235294117647052</v>
      </c>
      <c r="KA8">
        <v>0.71823529411764708</v>
      </c>
      <c r="KB8">
        <v>0.7229411764705882</v>
      </c>
      <c r="KC8">
        <v>0.72764705882352931</v>
      </c>
      <c r="KD8">
        <v>0.73117647058823532</v>
      </c>
      <c r="KE8">
        <v>0.73411764705882354</v>
      </c>
      <c r="KF8">
        <v>0.73529411764705888</v>
      </c>
      <c r="KG8">
        <v>0.7364705882352941</v>
      </c>
      <c r="KH8">
        <v>0.73705882352941177</v>
      </c>
      <c r="KI8">
        <v>0.73764705882352932</v>
      </c>
      <c r="KJ8">
        <v>0.7382352941176471</v>
      </c>
      <c r="KK8">
        <v>0.7382352941176471</v>
      </c>
      <c r="KL8">
        <v>0.7382352941176471</v>
      </c>
      <c r="KM8">
        <v>0.7382352941176471</v>
      </c>
      <c r="KN8">
        <v>0.61038644642236861</v>
      </c>
      <c r="KO8">
        <v>0.63210221851208603</v>
      </c>
      <c r="KP8">
        <v>0.65139240802403175</v>
      </c>
      <c r="KQ8">
        <v>0.66175505589727368</v>
      </c>
      <c r="KR8">
        <v>0.67807020150235497</v>
      </c>
      <c r="KS8">
        <v>0.68528790624197378</v>
      </c>
      <c r="KT8">
        <v>0.70127771290219731</v>
      </c>
      <c r="KU8">
        <v>0.70801343401980465</v>
      </c>
      <c r="KV8">
        <v>0.71389363420834206</v>
      </c>
      <c r="KW8">
        <v>0.71583611921777179</v>
      </c>
      <c r="KX8">
        <v>0.71572691668023014</v>
      </c>
      <c r="KY8">
        <v>0.71530815175519435</v>
      </c>
      <c r="KZ8">
        <v>0.71648284091011849</v>
      </c>
      <c r="LA8">
        <v>0.71926388812623565</v>
      </c>
      <c r="LB8">
        <v>0.72348529324969346</v>
      </c>
      <c r="LC8">
        <v>0.72867368603601324</v>
      </c>
      <c r="LD8">
        <v>0.7345190917141744</v>
      </c>
      <c r="LE8">
        <v>0.74073443391776617</v>
      </c>
      <c r="LF8">
        <v>0.74710055554956689</v>
      </c>
      <c r="LG8">
        <v>0.7535145617688217</v>
      </c>
      <c r="LH8">
        <v>0.75992266199001079</v>
      </c>
      <c r="LI8">
        <v>0.76634325668057957</v>
      </c>
      <c r="LJ8">
        <v>0.77280132859119577</v>
      </c>
      <c r="LK8">
        <v>0.77923477227318971</v>
      </c>
      <c r="LL8">
        <v>0.78561573785482408</v>
      </c>
      <c r="LM8">
        <v>0.79195270916788241</v>
      </c>
      <c r="LN8">
        <v>0.79832053690657867</v>
      </c>
      <c r="LO8">
        <v>0.5507169579832597</v>
      </c>
      <c r="LP8">
        <v>0.56816014863162834</v>
      </c>
      <c r="LQ8">
        <v>0.58778931401106504</v>
      </c>
      <c r="LR8">
        <v>0.60352913890259041</v>
      </c>
      <c r="LS8">
        <v>0.62297438071355116</v>
      </c>
      <c r="LT8">
        <v>0.63691732773062804</v>
      </c>
      <c r="LU8">
        <v>0.65266638575495906</v>
      </c>
      <c r="LV8">
        <v>0.66555552411857966</v>
      </c>
      <c r="LW8">
        <v>0.67717801003342093</v>
      </c>
      <c r="LX8">
        <v>0.69046365426003309</v>
      </c>
      <c r="LY8">
        <v>0.6978063261559333</v>
      </c>
      <c r="LZ8">
        <v>0.7042243425773459</v>
      </c>
      <c r="MA8">
        <v>0.70962269573538372</v>
      </c>
      <c r="MB8">
        <v>0.71678135742657223</v>
      </c>
      <c r="MC8">
        <v>0.72354940935077283</v>
      </c>
      <c r="MD8">
        <v>0.73055917503489665</v>
      </c>
      <c r="ME8">
        <v>0.73720022956582443</v>
      </c>
      <c r="MF8">
        <v>0.74356119273909826</v>
      </c>
      <c r="MG8">
        <v>0.74980698520920763</v>
      </c>
      <c r="MH8">
        <v>0.75551708209606849</v>
      </c>
      <c r="MI8">
        <v>0.76132062612858609</v>
      </c>
      <c r="MJ8">
        <v>0.76728776820179512</v>
      </c>
      <c r="MK8">
        <v>0.77286563344564796</v>
      </c>
      <c r="ML8">
        <v>0.77846282187841342</v>
      </c>
      <c r="MM8">
        <v>0.78417562451218492</v>
      </c>
      <c r="MN8">
        <v>0.78973763226205862</v>
      </c>
      <c r="MO8">
        <v>0.79552883194287105</v>
      </c>
      <c r="MP8">
        <v>0.55778051421319341</v>
      </c>
      <c r="MQ8">
        <v>0.56501459823190281</v>
      </c>
      <c r="MR8">
        <v>0.57986259149114117</v>
      </c>
      <c r="MS8">
        <v>0.59196769611195887</v>
      </c>
      <c r="MT8">
        <v>0.61104493854065778</v>
      </c>
      <c r="MU8">
        <v>0.62349350253085734</v>
      </c>
      <c r="MV8">
        <v>0.63882243857209076</v>
      </c>
      <c r="MW8">
        <v>0.65423389370479168</v>
      </c>
      <c r="MX8">
        <v>0.66799979878849491</v>
      </c>
      <c r="MY8">
        <v>0.67781443159064514</v>
      </c>
      <c r="MZ8">
        <v>0.68768702796586201</v>
      </c>
      <c r="NA8">
        <v>0.69877862931974888</v>
      </c>
      <c r="NB8">
        <v>0.71098162449131153</v>
      </c>
      <c r="NC8">
        <v>0.72323921427121618</v>
      </c>
      <c r="ND8">
        <v>0.73435956633452404</v>
      </c>
      <c r="NE8">
        <v>0.74661948785898558</v>
      </c>
      <c r="NF8">
        <v>0.75832811876878392</v>
      </c>
      <c r="NG8">
        <v>0.7699949808145744</v>
      </c>
      <c r="NH8">
        <v>0.78222072084107863</v>
      </c>
      <c r="NI8">
        <v>0.79331956694736772</v>
      </c>
      <c r="NJ8">
        <v>0.80499772226521027</v>
      </c>
      <c r="NK8">
        <v>0.81721189075484568</v>
      </c>
      <c r="NL8">
        <v>0.82834405179799186</v>
      </c>
      <c r="NM8">
        <v>0.84004039983500844</v>
      </c>
      <c r="NN8">
        <v>0.8516964393559745</v>
      </c>
      <c r="NO8">
        <v>0.86279295156445213</v>
      </c>
      <c r="NP8">
        <v>0.8749884612929989</v>
      </c>
      <c r="NQ8">
        <v>0.49058823529411771</v>
      </c>
      <c r="NR8">
        <v>0.5135294117647059</v>
      </c>
      <c r="NS8">
        <v>0.53764705882352948</v>
      </c>
      <c r="NT8">
        <v>0.56117647058823528</v>
      </c>
      <c r="NU8">
        <v>0.58352941176470585</v>
      </c>
      <c r="NV8">
        <v>0.60470588235294109</v>
      </c>
      <c r="NW8">
        <v>0.62058823529411766</v>
      </c>
      <c r="NX8">
        <v>0.63647058823529412</v>
      </c>
      <c r="NY8">
        <v>0.65117647058823536</v>
      </c>
      <c r="NZ8">
        <v>0.67644726686123502</v>
      </c>
      <c r="OA8">
        <v>0.6850589357211474</v>
      </c>
      <c r="OB8">
        <v>0.68986485883460846</v>
      </c>
      <c r="OC8">
        <v>0.68992536147584349</v>
      </c>
      <c r="OD8">
        <v>0.69450479281160771</v>
      </c>
      <c r="OE8">
        <v>0.6983702674446659</v>
      </c>
      <c r="OF8">
        <v>0.7013611346128158</v>
      </c>
      <c r="OG8">
        <v>0.70343564847983964</v>
      </c>
      <c r="OH8">
        <v>0.70456858088954288</v>
      </c>
      <c r="OI8">
        <v>0.70486345893022828</v>
      </c>
      <c r="OJ8">
        <v>0.70471067977862434</v>
      </c>
      <c r="OK8">
        <v>0.70449297922454379</v>
      </c>
      <c r="OL8">
        <v>0.70449405399371923</v>
      </c>
      <c r="OM8">
        <v>0.70450673097000005</v>
      </c>
      <c r="ON8">
        <v>0.70417458473515093</v>
      </c>
      <c r="OO8">
        <v>0.70423245155529535</v>
      </c>
      <c r="OP8">
        <v>0.70448002115965147</v>
      </c>
      <c r="OQ8">
        <v>0.70452029028080854</v>
      </c>
      <c r="OR8">
        <v>0.61038644642236861</v>
      </c>
      <c r="OS8">
        <v>0.63210221851208603</v>
      </c>
      <c r="OT8">
        <v>0.65139240802403175</v>
      </c>
      <c r="OU8">
        <v>0.66175505589727368</v>
      </c>
      <c r="OV8">
        <v>0.67807020150235497</v>
      </c>
      <c r="OW8">
        <v>0.68528790624197378</v>
      </c>
      <c r="OX8">
        <v>0.70127771290219731</v>
      </c>
      <c r="OY8">
        <v>0.70801343401980465</v>
      </c>
      <c r="OZ8">
        <v>0.71389363420834206</v>
      </c>
      <c r="PA8">
        <v>0.71792273976791399</v>
      </c>
      <c r="PB8">
        <v>0.72125018792536277</v>
      </c>
      <c r="PC8">
        <v>0.72448510606491023</v>
      </c>
      <c r="PD8">
        <v>0.72848733332289617</v>
      </c>
      <c r="PE8">
        <v>0.73316696985688434</v>
      </c>
      <c r="PF8">
        <v>0.73860132422270985</v>
      </c>
      <c r="PG8">
        <v>0.74460368400845944</v>
      </c>
      <c r="PH8">
        <v>0.75106037868983067</v>
      </c>
      <c r="PI8">
        <v>0.75777274235128778</v>
      </c>
      <c r="PJ8">
        <v>0.76456450701328216</v>
      </c>
      <c r="PK8">
        <v>0.77138971653970478</v>
      </c>
      <c r="PL8">
        <v>0.77809292671793051</v>
      </c>
      <c r="PM8">
        <v>0.78462621755976869</v>
      </c>
      <c r="PN8">
        <v>0.79107212920711556</v>
      </c>
      <c r="PO8">
        <v>0.79750443940297311</v>
      </c>
      <c r="PP8">
        <v>0.80396871628610644</v>
      </c>
      <c r="PQ8">
        <v>0.81035110803001564</v>
      </c>
      <c r="PR8">
        <v>0.81671765016515618</v>
      </c>
      <c r="PS8">
        <v>0.5507169579832597</v>
      </c>
      <c r="PT8">
        <v>0.56816014863162834</v>
      </c>
      <c r="PU8">
        <v>0.58778931401106504</v>
      </c>
      <c r="PV8">
        <v>0.60352913890259041</v>
      </c>
      <c r="PW8">
        <v>0.62297438071355116</v>
      </c>
      <c r="PX8">
        <v>0.63691732773062804</v>
      </c>
      <c r="PY8">
        <v>0.65266638575495906</v>
      </c>
      <c r="PZ8">
        <v>0.66555552411857966</v>
      </c>
      <c r="QA8">
        <v>0.67717801003342093</v>
      </c>
      <c r="QB8">
        <v>0.69020740953965976</v>
      </c>
      <c r="QC8">
        <v>0.70019534949341655</v>
      </c>
      <c r="QD8">
        <v>0.7110331601187031</v>
      </c>
      <c r="QE8">
        <v>0.72184852936417832</v>
      </c>
      <c r="QF8">
        <v>0.73419883516988604</v>
      </c>
      <c r="QG8">
        <v>0.74698157054372938</v>
      </c>
      <c r="QH8">
        <v>0.75973385444968811</v>
      </c>
      <c r="QI8">
        <v>0.77257325554596701</v>
      </c>
      <c r="QJ8">
        <v>0.78535171548004046</v>
      </c>
      <c r="QK8">
        <v>0.7976496795417265</v>
      </c>
      <c r="QL8">
        <v>0.81032489096890903</v>
      </c>
      <c r="QM8">
        <v>0.82277030209017887</v>
      </c>
      <c r="QN8">
        <v>0.83515490887736721</v>
      </c>
      <c r="QO8">
        <v>0.84726869972749708</v>
      </c>
      <c r="QP8">
        <v>0.85926475161305749</v>
      </c>
      <c r="QQ8">
        <v>0.87097013755343955</v>
      </c>
      <c r="QR8">
        <v>0.88258890434237547</v>
      </c>
      <c r="QS8">
        <v>0.89364403710703977</v>
      </c>
      <c r="QT8">
        <v>0.55778051421319341</v>
      </c>
      <c r="QU8">
        <v>0.56501459823190281</v>
      </c>
      <c r="QV8">
        <v>0.57986259149114117</v>
      </c>
      <c r="QW8">
        <v>0.59196769611195887</v>
      </c>
      <c r="QX8">
        <v>0.61104493854065778</v>
      </c>
      <c r="QY8">
        <v>0.62349350253085734</v>
      </c>
      <c r="QZ8">
        <v>0.63882243857209076</v>
      </c>
      <c r="RA8">
        <v>0.65423389370479168</v>
      </c>
      <c r="RB8">
        <v>0.66799979878849491</v>
      </c>
      <c r="RC8">
        <v>0.67781443159064514</v>
      </c>
      <c r="RD8">
        <v>0.69324520219804087</v>
      </c>
      <c r="RE8">
        <v>0.7110052403076591</v>
      </c>
      <c r="RF8">
        <v>0.72766168071008164</v>
      </c>
      <c r="RG8">
        <v>0.74544861774291371</v>
      </c>
      <c r="RH8">
        <v>0.76323898725068617</v>
      </c>
      <c r="RI8">
        <v>0.78047057565123212</v>
      </c>
      <c r="RJ8">
        <v>0.79827569335531701</v>
      </c>
      <c r="RK8">
        <v>0.81608153572135367</v>
      </c>
      <c r="RL8">
        <v>0.83276544753568849</v>
      </c>
      <c r="RM8">
        <v>0.85054149717705174</v>
      </c>
      <c r="RN8">
        <v>0.86774368139044455</v>
      </c>
      <c r="RO8">
        <v>0.8855045535620607</v>
      </c>
      <c r="RP8">
        <v>0.90327276495427578</v>
      </c>
      <c r="RQ8">
        <v>0.921065486642209</v>
      </c>
      <c r="RR8">
        <v>0.93827666226157291</v>
      </c>
      <c r="RS8">
        <v>0.95603741930777919</v>
      </c>
      <c r="RT8">
        <v>0.97261399894251288</v>
      </c>
      <c r="RU8">
        <v>0.49058823529411771</v>
      </c>
      <c r="RV8">
        <v>0.5135294117647059</v>
      </c>
      <c r="RW8">
        <v>0.53764705882352948</v>
      </c>
      <c r="RX8">
        <v>0.56117647058823528</v>
      </c>
      <c r="RY8">
        <v>0.58352941176470585</v>
      </c>
      <c r="RZ8">
        <v>0.60470588235294109</v>
      </c>
      <c r="SA8">
        <v>0.62058823529411766</v>
      </c>
      <c r="SB8">
        <v>0.63647058823529412</v>
      </c>
      <c r="SC8">
        <v>0.65117647058823536</v>
      </c>
      <c r="SD8">
        <v>0.67644726686123502</v>
      </c>
      <c r="SE8">
        <v>0.68753665525540508</v>
      </c>
      <c r="SF8">
        <v>0.69791128817097525</v>
      </c>
      <c r="SG8">
        <v>0.70706567248401442</v>
      </c>
      <c r="SH8">
        <v>0.71771231039474226</v>
      </c>
      <c r="SI8">
        <v>0.72842569354620734</v>
      </c>
      <c r="SJ8">
        <v>0.73909868214727503</v>
      </c>
      <c r="SK8">
        <v>0.74943569048520076</v>
      </c>
      <c r="SL8">
        <v>0.75964830194842659</v>
      </c>
      <c r="SM8">
        <v>0.76950510618919044</v>
      </c>
      <c r="SN8">
        <v>0.77918391196346604</v>
      </c>
      <c r="SO8">
        <v>0.78874661459934448</v>
      </c>
      <c r="SP8">
        <v>0.79803778642133072</v>
      </c>
      <c r="SQ8">
        <v>0.80695859517626567</v>
      </c>
      <c r="SR8">
        <v>0.81554001753156946</v>
      </c>
      <c r="SS8">
        <v>0.82375271180340603</v>
      </c>
      <c r="ST8">
        <v>0.83138285219960495</v>
      </c>
      <c r="SU8">
        <v>0.8385865795760522</v>
      </c>
      <c r="SV8">
        <v>0.61038644642236861</v>
      </c>
      <c r="SW8">
        <v>0.63210221851208603</v>
      </c>
      <c r="SX8">
        <v>0.65139240802403175</v>
      </c>
      <c r="SY8">
        <v>0.66175505589727368</v>
      </c>
      <c r="SZ8">
        <v>0.67807020150235497</v>
      </c>
      <c r="TA8">
        <v>0.68528790624197378</v>
      </c>
      <c r="TB8">
        <v>0.70127771290219731</v>
      </c>
      <c r="TC8">
        <v>0.70801343401980465</v>
      </c>
      <c r="TD8">
        <v>0.71389363420834206</v>
      </c>
      <c r="TE8">
        <v>0.71712373037893606</v>
      </c>
      <c r="TF8">
        <v>0.72023618422011337</v>
      </c>
      <c r="TG8">
        <v>0.72443019055389246</v>
      </c>
      <c r="TH8">
        <v>0.7310531786165364</v>
      </c>
      <c r="TI8">
        <v>0.73972954386408618</v>
      </c>
      <c r="TJ8">
        <v>0.74969369516935969</v>
      </c>
      <c r="TK8">
        <v>0.7601958174865252</v>
      </c>
      <c r="TL8">
        <v>0.77078229880039872</v>
      </c>
      <c r="TM8">
        <v>0.7813515300993995</v>
      </c>
      <c r="TN8">
        <v>0.79195842208728873</v>
      </c>
      <c r="TO8">
        <v>0.80286412805820406</v>
      </c>
      <c r="TP8">
        <v>0.81377970392963572</v>
      </c>
      <c r="TQ8">
        <v>0.82430296183732799</v>
      </c>
      <c r="TR8">
        <v>0.83443655365278657</v>
      </c>
      <c r="TS8">
        <v>0.84458857997714931</v>
      </c>
      <c r="TT8">
        <v>0.85483446380608996</v>
      </c>
      <c r="TU8">
        <v>0.86496679626806761</v>
      </c>
      <c r="TV8">
        <v>0.87499437596719154</v>
      </c>
      <c r="TW8">
        <v>7511.8</v>
      </c>
      <c r="TX8">
        <v>7630.3</v>
      </c>
      <c r="TY8">
        <v>7599.4</v>
      </c>
      <c r="TZ8">
        <v>7602.8</v>
      </c>
      <c r="UA8">
        <v>7708.8</v>
      </c>
      <c r="UB8">
        <v>7974.9</v>
      </c>
      <c r="UC8">
        <v>8052.8</v>
      </c>
      <c r="UD8">
        <v>8236.6</v>
      </c>
      <c r="UE8">
        <v>8393.6</v>
      </c>
      <c r="UF8">
        <v>8678.7999999999993</v>
      </c>
      <c r="UG8">
        <v>8772.7999999999993</v>
      </c>
      <c r="UH8">
        <v>8858.7999999999993</v>
      </c>
      <c r="UI8">
        <v>8923.2000000000007</v>
      </c>
      <c r="UJ8">
        <v>8963</v>
      </c>
      <c r="UK8">
        <v>8989.6</v>
      </c>
      <c r="UL8">
        <v>9011.5</v>
      </c>
      <c r="UM8">
        <v>9022.5</v>
      </c>
      <c r="UN8">
        <v>9009.2999999999993</v>
      </c>
      <c r="UO8">
        <v>8968.1</v>
      </c>
      <c r="UP8">
        <v>8911.2999999999993</v>
      </c>
      <c r="UQ8">
        <v>8859.7999999999993</v>
      </c>
      <c r="UR8">
        <v>8827.2999999999993</v>
      </c>
      <c r="US8">
        <v>8810.5</v>
      </c>
      <c r="UT8">
        <v>8790.1</v>
      </c>
      <c r="UU8">
        <v>8748.7000000000007</v>
      </c>
      <c r="UV8">
        <v>8687.6</v>
      </c>
      <c r="UW8">
        <v>8602.2000000000007</v>
      </c>
      <c r="UX8">
        <v>7511.8</v>
      </c>
      <c r="UY8">
        <v>7630.3</v>
      </c>
      <c r="UZ8">
        <v>7599.4</v>
      </c>
      <c r="VA8">
        <v>7602.8</v>
      </c>
      <c r="VB8">
        <v>7708.8</v>
      </c>
      <c r="VC8">
        <v>7974.9</v>
      </c>
      <c r="VD8">
        <v>8052.8</v>
      </c>
      <c r="VE8">
        <v>8236.6</v>
      </c>
      <c r="VF8">
        <v>8393.6</v>
      </c>
      <c r="VG8">
        <v>8678.7999999999993</v>
      </c>
      <c r="VH8">
        <v>8787.5</v>
      </c>
      <c r="VI8">
        <v>8902.7000000000007</v>
      </c>
      <c r="VJ8">
        <v>9006.2000000000007</v>
      </c>
      <c r="VK8">
        <v>9090.1</v>
      </c>
      <c r="VL8">
        <v>9163.2000000000007</v>
      </c>
      <c r="VM8">
        <v>9235.1</v>
      </c>
      <c r="VN8">
        <v>9303.7000000000007</v>
      </c>
      <c r="VO8">
        <v>9363.7000000000007</v>
      </c>
      <c r="VP8">
        <v>9418.7999999999993</v>
      </c>
      <c r="VQ8">
        <v>9484.2000000000007</v>
      </c>
      <c r="VR8">
        <v>9571.7999999999993</v>
      </c>
      <c r="VS8">
        <v>9678.5</v>
      </c>
      <c r="VT8">
        <v>9793.1</v>
      </c>
      <c r="VU8">
        <v>9909.1</v>
      </c>
      <c r="VV8">
        <v>10032.299999999999</v>
      </c>
      <c r="VW8">
        <v>10171.700000000001</v>
      </c>
      <c r="VX8">
        <v>10331.4</v>
      </c>
      <c r="VY8">
        <v>7511.8</v>
      </c>
      <c r="VZ8">
        <v>7630.3</v>
      </c>
      <c r="WA8">
        <v>7599.4</v>
      </c>
      <c r="WB8">
        <v>7602.8</v>
      </c>
      <c r="WC8">
        <v>7708.8</v>
      </c>
      <c r="WD8">
        <v>7974.9</v>
      </c>
      <c r="WE8">
        <v>8052.8</v>
      </c>
      <c r="WF8">
        <v>8236.6</v>
      </c>
      <c r="WG8">
        <v>8393.6</v>
      </c>
      <c r="WH8">
        <v>8678.7999999999993</v>
      </c>
      <c r="WI8">
        <v>8762.9</v>
      </c>
      <c r="WJ8">
        <v>8810.9</v>
      </c>
      <c r="WK8">
        <v>8787.1</v>
      </c>
      <c r="WL8">
        <v>8717.7999999999993</v>
      </c>
      <c r="WM8">
        <v>8613.7000000000007</v>
      </c>
      <c r="WN8">
        <v>8491.6</v>
      </c>
      <c r="WO8">
        <v>8360.7000000000007</v>
      </c>
      <c r="WP8">
        <v>8229.1</v>
      </c>
      <c r="WQ8">
        <v>8106.8</v>
      </c>
      <c r="WR8">
        <v>8001.4</v>
      </c>
      <c r="WS8">
        <v>7912.3</v>
      </c>
      <c r="WT8">
        <v>7836.3</v>
      </c>
      <c r="WU8">
        <v>7778.3</v>
      </c>
      <c r="WV8">
        <v>7753</v>
      </c>
      <c r="WW8">
        <v>7770.2</v>
      </c>
      <c r="WX8">
        <v>7826.1</v>
      </c>
      <c r="WY8">
        <v>7904.7</v>
      </c>
      <c r="WZ8">
        <v>7511.8</v>
      </c>
      <c r="XA8">
        <v>7630.3</v>
      </c>
      <c r="XB8">
        <v>7599.4</v>
      </c>
      <c r="XC8">
        <v>7602.8</v>
      </c>
      <c r="XD8">
        <v>7708.8</v>
      </c>
      <c r="XE8">
        <v>7974.9</v>
      </c>
      <c r="XF8">
        <v>8052.8</v>
      </c>
      <c r="XG8">
        <v>8236.6</v>
      </c>
      <c r="XH8">
        <v>8393.6</v>
      </c>
      <c r="XI8">
        <v>8678.7999999999993</v>
      </c>
      <c r="XJ8">
        <v>8757.9</v>
      </c>
      <c r="XK8">
        <v>8820.6</v>
      </c>
      <c r="XL8">
        <v>8857.2000000000007</v>
      </c>
      <c r="XM8">
        <v>8868.2000000000007</v>
      </c>
      <c r="XN8">
        <v>8865</v>
      </c>
      <c r="XO8">
        <v>8855.2000000000007</v>
      </c>
      <c r="XP8">
        <v>8832.1</v>
      </c>
      <c r="XQ8">
        <v>8788.5</v>
      </c>
      <c r="XR8">
        <v>8732.7000000000007</v>
      </c>
      <c r="XS8">
        <v>8684.6</v>
      </c>
      <c r="XT8">
        <v>8658.7000000000007</v>
      </c>
      <c r="XU8">
        <v>8652.1</v>
      </c>
      <c r="XV8">
        <v>8650.7000000000007</v>
      </c>
      <c r="XW8">
        <v>8646.9</v>
      </c>
      <c r="XX8">
        <v>8647</v>
      </c>
      <c r="XY8">
        <v>8662.6</v>
      </c>
      <c r="XZ8">
        <v>8705</v>
      </c>
      <c r="YA8">
        <v>7511.8</v>
      </c>
      <c r="YB8">
        <v>7630.3</v>
      </c>
      <c r="YC8">
        <v>7599.4</v>
      </c>
      <c r="YD8">
        <v>7602.8</v>
      </c>
      <c r="YE8">
        <v>7708.8</v>
      </c>
      <c r="YF8">
        <v>7974.9</v>
      </c>
      <c r="YG8">
        <v>8052.8</v>
      </c>
      <c r="YH8">
        <v>8236.6</v>
      </c>
      <c r="YI8">
        <v>8393.6</v>
      </c>
      <c r="YJ8">
        <v>8678.7999999999993</v>
      </c>
      <c r="YK8">
        <v>8803.7999999999993</v>
      </c>
      <c r="YL8">
        <v>8975.2999999999993</v>
      </c>
      <c r="YM8">
        <v>9185.7999999999993</v>
      </c>
      <c r="YN8">
        <v>9382.4</v>
      </c>
      <c r="YO8">
        <v>9573.5</v>
      </c>
      <c r="YP8">
        <v>9764.4</v>
      </c>
      <c r="YQ8">
        <v>9946.7999999999993</v>
      </c>
      <c r="YR8">
        <v>10106</v>
      </c>
      <c r="YS8">
        <v>10236.799999999999</v>
      </c>
      <c r="YT8">
        <v>10349.700000000001</v>
      </c>
      <c r="YU8">
        <v>10463.799999999999</v>
      </c>
      <c r="YV8">
        <v>10590</v>
      </c>
      <c r="YW8">
        <v>10722.5</v>
      </c>
      <c r="YX8">
        <v>10839.7</v>
      </c>
      <c r="YY8">
        <v>10921.7</v>
      </c>
      <c r="YZ8">
        <v>10967.6</v>
      </c>
      <c r="ZA8">
        <v>10969.4</v>
      </c>
    </row>
    <row r="9" spans="1:677" x14ac:dyDescent="0.3">
      <c r="A9" s="1" t="s">
        <v>13</v>
      </c>
      <c r="B9" s="1">
        <v>31</v>
      </c>
      <c r="C9">
        <v>0.22549024678990609</v>
      </c>
      <c r="D9">
        <v>0.29494304424603429</v>
      </c>
      <c r="E9">
        <v>0.34775237666639308</v>
      </c>
      <c r="F9">
        <v>0.3919455970745151</v>
      </c>
      <c r="G9">
        <v>0.43261026654828849</v>
      </c>
      <c r="H9">
        <v>0.47097422926961802</v>
      </c>
      <c r="I9">
        <v>0.49743179150133471</v>
      </c>
      <c r="J9">
        <v>0.53046768854332094</v>
      </c>
      <c r="K9">
        <v>0.57544038561043265</v>
      </c>
      <c r="L9">
        <v>0.61269582255732458</v>
      </c>
      <c r="M9">
        <v>0.63503410570862218</v>
      </c>
      <c r="N9">
        <v>0.64741905415031031</v>
      </c>
      <c r="O9">
        <v>0.65641841220406727</v>
      </c>
      <c r="P9">
        <v>0.66611006528878458</v>
      </c>
      <c r="Q9">
        <v>0.67610353761227315</v>
      </c>
      <c r="R9">
        <v>0.68649564133860541</v>
      </c>
      <c r="S9">
        <v>0.6971014505315356</v>
      </c>
      <c r="T9">
        <v>0.70753748431116259</v>
      </c>
      <c r="U9">
        <v>0.7178810309896595</v>
      </c>
      <c r="V9">
        <v>0.72801187735385253</v>
      </c>
      <c r="W9">
        <v>0.73689757373647313</v>
      </c>
      <c r="X9">
        <v>0.74597822553623183</v>
      </c>
      <c r="Y9">
        <v>0.75431056893754289</v>
      </c>
      <c r="Z9">
        <v>0.76305398293826776</v>
      </c>
      <c r="AA9">
        <v>0.77224356904877645</v>
      </c>
      <c r="AB9">
        <v>0.78209697807694822</v>
      </c>
      <c r="AC9">
        <v>0.79193878833855047</v>
      </c>
      <c r="AD9">
        <v>0.47225718017353979</v>
      </c>
      <c r="AE9">
        <v>0.4825708474364529</v>
      </c>
      <c r="AF9">
        <v>0.48645240123197248</v>
      </c>
      <c r="AG9">
        <v>0.49204308884047437</v>
      </c>
      <c r="AH9">
        <v>0.50142743764172337</v>
      </c>
      <c r="AI9">
        <v>0.49607922186510861</v>
      </c>
      <c r="AJ9">
        <v>0.51477775179583118</v>
      </c>
      <c r="AK9">
        <v>0.5277133443205787</v>
      </c>
      <c r="AL9">
        <v>0.55697946984748414</v>
      </c>
      <c r="AM9">
        <v>0.57292561051552837</v>
      </c>
      <c r="AN9">
        <v>0.58513971722993841</v>
      </c>
      <c r="AO9">
        <v>0.6018148325655247</v>
      </c>
      <c r="AP9">
        <v>0.61795837558549416</v>
      </c>
      <c r="AQ9">
        <v>0.63522227756280103</v>
      </c>
      <c r="AR9">
        <v>0.65193583666358279</v>
      </c>
      <c r="AS9">
        <v>0.66863002479333566</v>
      </c>
      <c r="AT9">
        <v>0.68531479622694924</v>
      </c>
      <c r="AU9">
        <v>0.70196007856253229</v>
      </c>
      <c r="AV9">
        <v>0.71860294835280869</v>
      </c>
      <c r="AW9">
        <v>0.73580884402297686</v>
      </c>
      <c r="AX9">
        <v>0.75191957506095419</v>
      </c>
      <c r="AY9">
        <v>0.7691475990649258</v>
      </c>
      <c r="AZ9">
        <v>0.78582796136875555</v>
      </c>
      <c r="BA9">
        <v>0.80245855671580113</v>
      </c>
      <c r="BB9">
        <v>0.81909958550831985</v>
      </c>
      <c r="BC9">
        <v>0.83630561575134676</v>
      </c>
      <c r="BD9">
        <v>0.85242864205129076</v>
      </c>
      <c r="BE9">
        <v>0.39235294117647063</v>
      </c>
      <c r="BF9">
        <v>0.43823529411764711</v>
      </c>
      <c r="BG9">
        <v>0.47823529411764709</v>
      </c>
      <c r="BH9">
        <v>0.50941176470588234</v>
      </c>
      <c r="BI9">
        <v>0.5388235294117647</v>
      </c>
      <c r="BJ9">
        <v>0.56588235294117639</v>
      </c>
      <c r="BK9">
        <v>0.59</v>
      </c>
      <c r="BL9">
        <v>0.60764705882352943</v>
      </c>
      <c r="BM9">
        <v>0.621764705882353</v>
      </c>
      <c r="BN9">
        <v>0.63294117647058823</v>
      </c>
      <c r="BO9">
        <v>0.64235294117647057</v>
      </c>
      <c r="BP9">
        <v>0.64882352941176469</v>
      </c>
      <c r="BQ9">
        <v>0.65470588235294125</v>
      </c>
      <c r="BR9">
        <v>0.66352941176470581</v>
      </c>
      <c r="BS9">
        <v>0.67176470588235293</v>
      </c>
      <c r="BT9">
        <v>0.67941176470588238</v>
      </c>
      <c r="BU9">
        <v>0.68647058823529417</v>
      </c>
      <c r="BV9">
        <v>0.69352941176470584</v>
      </c>
      <c r="BW9">
        <v>0.70058823529411762</v>
      </c>
      <c r="BX9">
        <v>0.70823529411764696</v>
      </c>
      <c r="BY9">
        <v>0.71470588235294119</v>
      </c>
      <c r="BZ9">
        <v>0.72176470588235286</v>
      </c>
      <c r="CA9">
        <v>0.72764705882352931</v>
      </c>
      <c r="CB9">
        <v>0.73411764705882354</v>
      </c>
      <c r="CC9">
        <v>0.74058823529411766</v>
      </c>
      <c r="CD9">
        <v>0.74705882352941178</v>
      </c>
      <c r="CE9">
        <v>0.75352941176470589</v>
      </c>
      <c r="CF9">
        <v>6.1876793991190802E-2</v>
      </c>
      <c r="CG9">
        <v>0.121323810458722</v>
      </c>
      <c r="CH9">
        <v>0.18077082692625199</v>
      </c>
      <c r="CI9">
        <v>0.24021784339378299</v>
      </c>
      <c r="CJ9">
        <v>0.29966485986131303</v>
      </c>
      <c r="CK9">
        <v>0.37214676189842189</v>
      </c>
      <c r="CL9">
        <v>0.4052554218534305</v>
      </c>
      <c r="CM9">
        <v>0.46550819444105829</v>
      </c>
      <c r="CN9">
        <v>0.55021922592764771</v>
      </c>
      <c r="CO9">
        <v>0.63426854131064714</v>
      </c>
      <c r="CP9">
        <v>0.6813305413696249</v>
      </c>
      <c r="CQ9">
        <v>0.69497143187622612</v>
      </c>
      <c r="CR9">
        <v>0.69909596746981195</v>
      </c>
      <c r="CS9">
        <v>0.70121643993626137</v>
      </c>
      <c r="CT9">
        <v>0.70569588942948314</v>
      </c>
      <c r="CU9">
        <v>0.71218761179478929</v>
      </c>
      <c r="CV9">
        <v>0.7200719873460244</v>
      </c>
      <c r="CW9">
        <v>0.72756376499183895</v>
      </c>
      <c r="CX9">
        <v>0.73486167563005744</v>
      </c>
      <c r="CY9">
        <v>0.74041093699130156</v>
      </c>
      <c r="CZ9">
        <v>0.74459931451836026</v>
      </c>
      <c r="DA9">
        <v>0.74777875591721443</v>
      </c>
      <c r="DB9">
        <v>0.75058921935816136</v>
      </c>
      <c r="DC9">
        <v>0.7541843470514108</v>
      </c>
      <c r="DD9">
        <v>0.75918808966735318</v>
      </c>
      <c r="DE9">
        <v>0.76570593064259818</v>
      </c>
      <c r="DF9">
        <v>0.77324407724739552</v>
      </c>
      <c r="DG9">
        <v>0.22549024678990609</v>
      </c>
      <c r="DH9">
        <v>0.29494304424603429</v>
      </c>
      <c r="DI9">
        <v>0.34775237666639308</v>
      </c>
      <c r="DJ9">
        <v>0.3919455970745151</v>
      </c>
      <c r="DK9">
        <v>0.43261026654828849</v>
      </c>
      <c r="DL9">
        <v>0.47097422926961802</v>
      </c>
      <c r="DM9">
        <v>0.49743179150133471</v>
      </c>
      <c r="DN9">
        <v>0.53046768854332094</v>
      </c>
      <c r="DO9">
        <v>0.57544038561043265</v>
      </c>
      <c r="DP9">
        <v>0.61362737368747922</v>
      </c>
      <c r="DQ9">
        <v>0.63421450975882077</v>
      </c>
      <c r="DR9">
        <v>0.64443281936512742</v>
      </c>
      <c r="DS9">
        <v>0.65099209514449463</v>
      </c>
      <c r="DT9">
        <v>0.6582324363025871</v>
      </c>
      <c r="DU9">
        <v>0.66613637223796662</v>
      </c>
      <c r="DV9">
        <v>0.67438143814098739</v>
      </c>
      <c r="DW9">
        <v>0.68291338290293335</v>
      </c>
      <c r="DX9">
        <v>0.69117725754291581</v>
      </c>
      <c r="DY9">
        <v>0.69924880418139346</v>
      </c>
      <c r="DZ9">
        <v>0.70688219497111182</v>
      </c>
      <c r="EA9">
        <v>0.71366237073770045</v>
      </c>
      <c r="EB9">
        <v>0.72004545727573721</v>
      </c>
      <c r="EC9">
        <v>0.72638576881791772</v>
      </c>
      <c r="ED9">
        <v>0.73229323000472857</v>
      </c>
      <c r="EE9">
        <v>0.73917611743547318</v>
      </c>
      <c r="EF9">
        <v>0.74619692128655424</v>
      </c>
      <c r="EG9">
        <v>0.75398963468463409</v>
      </c>
      <c r="EH9">
        <v>0.47225718017353979</v>
      </c>
      <c r="EI9">
        <v>0.4825708474364529</v>
      </c>
      <c r="EJ9">
        <v>0.48645240123197248</v>
      </c>
      <c r="EK9">
        <v>0.49204308884047437</v>
      </c>
      <c r="EL9">
        <v>0.50142743764172337</v>
      </c>
      <c r="EM9">
        <v>0.49607922186510861</v>
      </c>
      <c r="EN9">
        <v>0.51477775179583118</v>
      </c>
      <c r="EO9">
        <v>0.5277133443205787</v>
      </c>
      <c r="EP9">
        <v>0.55697946984748414</v>
      </c>
      <c r="EQ9">
        <v>0.57292561051552837</v>
      </c>
      <c r="ER9">
        <v>0.57957612342497411</v>
      </c>
      <c r="ES9">
        <v>0.59070475460703697</v>
      </c>
      <c r="ET9">
        <v>0.60128354420930819</v>
      </c>
      <c r="EU9">
        <v>0.61299364853092564</v>
      </c>
      <c r="EV9">
        <v>0.62415124915455733</v>
      </c>
      <c r="EW9">
        <v>0.63527537813438639</v>
      </c>
      <c r="EX9">
        <v>0.64638471401021458</v>
      </c>
      <c r="EY9">
        <v>0.6574758014219112</v>
      </c>
      <c r="EZ9">
        <v>0.6685712773746123</v>
      </c>
      <c r="FA9">
        <v>0.68022241788147697</v>
      </c>
      <c r="FB9">
        <v>0.69076356585184662</v>
      </c>
      <c r="FC9">
        <v>0.70184976070095062</v>
      </c>
      <c r="FD9">
        <v>0.71348584276213356</v>
      </c>
      <c r="FE9">
        <v>0.72400556935627314</v>
      </c>
      <c r="FF9">
        <v>0.73565871811710726</v>
      </c>
      <c r="FG9">
        <v>0.74625273190243513</v>
      </c>
      <c r="FH9">
        <v>0.75796625605328083</v>
      </c>
      <c r="FI9">
        <v>0.39235294117647063</v>
      </c>
      <c r="FJ9">
        <v>0.43823529411764711</v>
      </c>
      <c r="FK9">
        <v>0.47823529411764709</v>
      </c>
      <c r="FL9">
        <v>0.50941176470588234</v>
      </c>
      <c r="FM9">
        <v>0.5388235294117647</v>
      </c>
      <c r="FN9">
        <v>0.56588235294117639</v>
      </c>
      <c r="FO9">
        <v>0.59</v>
      </c>
      <c r="FP9">
        <v>0.60764705882352943</v>
      </c>
      <c r="FQ9">
        <v>0.621764705882353</v>
      </c>
      <c r="FR9">
        <v>0.63294117647058823</v>
      </c>
      <c r="FS9">
        <v>0.64235294117647057</v>
      </c>
      <c r="FT9">
        <v>0.64882352941176469</v>
      </c>
      <c r="FU9">
        <v>0.65470588235294125</v>
      </c>
      <c r="FV9">
        <v>0.66294117647058826</v>
      </c>
      <c r="FW9">
        <v>0.67117647058823526</v>
      </c>
      <c r="FX9">
        <v>0.67823529411764705</v>
      </c>
      <c r="FY9">
        <v>0.68470588235294116</v>
      </c>
      <c r="FZ9">
        <v>0.69117647058823528</v>
      </c>
      <c r="GA9">
        <v>0.6976470588235294</v>
      </c>
      <c r="GB9">
        <v>0.70411764705882351</v>
      </c>
      <c r="GC9">
        <v>0.71058823529411763</v>
      </c>
      <c r="GD9">
        <v>0.71647058823529408</v>
      </c>
      <c r="GE9">
        <v>0.72235294117647053</v>
      </c>
      <c r="GF9">
        <v>0.72764705882352931</v>
      </c>
      <c r="GG9">
        <v>0.73352941176470587</v>
      </c>
      <c r="GH9">
        <v>0.73941176470588232</v>
      </c>
      <c r="GI9">
        <v>0.74529411764705877</v>
      </c>
      <c r="GJ9">
        <v>6.1876793991190802E-2</v>
      </c>
      <c r="GK9">
        <v>0.121323810458722</v>
      </c>
      <c r="GL9">
        <v>0.18077082692625199</v>
      </c>
      <c r="GM9">
        <v>0.24021784339378299</v>
      </c>
      <c r="GN9">
        <v>0.29966485986131303</v>
      </c>
      <c r="GO9">
        <v>0.37214676189842189</v>
      </c>
      <c r="GP9">
        <v>0.4052554218534305</v>
      </c>
      <c r="GQ9">
        <v>0.46550819444105829</v>
      </c>
      <c r="GR9">
        <v>0.55021922592764771</v>
      </c>
      <c r="GS9">
        <v>0.63716599393815021</v>
      </c>
      <c r="GT9">
        <v>0.68521098772834377</v>
      </c>
      <c r="GU9">
        <v>0.69829011139336539</v>
      </c>
      <c r="GV9">
        <v>0.70081208751315061</v>
      </c>
      <c r="GW9">
        <v>0.70178950543467222</v>
      </c>
      <c r="GX9">
        <v>0.70560699192478626</v>
      </c>
      <c r="GY9">
        <v>0.71182693136027597</v>
      </c>
      <c r="GZ9">
        <v>0.71961753000258555</v>
      </c>
      <c r="HA9">
        <v>0.72660703897721035</v>
      </c>
      <c r="HB9">
        <v>0.73301306343615513</v>
      </c>
      <c r="HC9">
        <v>0.73747101949145055</v>
      </c>
      <c r="HD9">
        <v>0.74051005391011027</v>
      </c>
      <c r="HE9">
        <v>0.74239873173081461</v>
      </c>
      <c r="HF9">
        <v>0.7436475910880761</v>
      </c>
      <c r="HG9">
        <v>0.74540512117243485</v>
      </c>
      <c r="HH9">
        <v>0.74842771483480997</v>
      </c>
      <c r="HI9">
        <v>0.75298802280194377</v>
      </c>
      <c r="HJ9">
        <v>0.75878469329279341</v>
      </c>
      <c r="HK9">
        <v>0.22549024678990609</v>
      </c>
      <c r="HL9">
        <v>0.29494304424603429</v>
      </c>
      <c r="HM9">
        <v>0.34775237666639308</v>
      </c>
      <c r="HN9">
        <v>0.3919455970745151</v>
      </c>
      <c r="HO9">
        <v>0.43261026654828849</v>
      </c>
      <c r="HP9">
        <v>0.47097422926961802</v>
      </c>
      <c r="HQ9">
        <v>0.49743179150133471</v>
      </c>
      <c r="HR9">
        <v>0.53046768854332094</v>
      </c>
      <c r="HS9">
        <v>0.57544038561043265</v>
      </c>
      <c r="HT9">
        <v>0.61249971027804784</v>
      </c>
      <c r="HU9">
        <v>0.6299683772166853</v>
      </c>
      <c r="HV9">
        <v>0.63767767039760292</v>
      </c>
      <c r="HW9">
        <v>0.64215365510667166</v>
      </c>
      <c r="HX9">
        <v>0.64670727298185782</v>
      </c>
      <c r="HY9">
        <v>0.6514612363295933</v>
      </c>
      <c r="HZ9">
        <v>0.65667498604605834</v>
      </c>
      <c r="IA9">
        <v>0.66215716323958274</v>
      </c>
      <c r="IB9">
        <v>0.66700713182286819</v>
      </c>
      <c r="IC9">
        <v>0.6715703248996423</v>
      </c>
      <c r="ID9">
        <v>0.6750117221526839</v>
      </c>
      <c r="IE9">
        <v>0.67769291170550228</v>
      </c>
      <c r="IF9">
        <v>0.67955019176839293</v>
      </c>
      <c r="IG9">
        <v>0.68159307082845477</v>
      </c>
      <c r="IH9">
        <v>0.6834390870414796</v>
      </c>
      <c r="II9">
        <v>0.68574259451990227</v>
      </c>
      <c r="IJ9">
        <v>0.68876456689401544</v>
      </c>
      <c r="IK9">
        <v>0.69196592709947224</v>
      </c>
      <c r="IL9">
        <v>0.47225718017353979</v>
      </c>
      <c r="IM9">
        <v>0.4825708474364529</v>
      </c>
      <c r="IN9">
        <v>0.48645240123197248</v>
      </c>
      <c r="IO9">
        <v>0.49204308884047437</v>
      </c>
      <c r="IP9">
        <v>0.50142743764172337</v>
      </c>
      <c r="IQ9">
        <v>0.49607922186510861</v>
      </c>
      <c r="IR9">
        <v>0.51477775179583118</v>
      </c>
      <c r="IS9">
        <v>0.5277133443205787</v>
      </c>
      <c r="IT9">
        <v>0.55697946984748414</v>
      </c>
      <c r="IU9">
        <v>0.57292561051552837</v>
      </c>
      <c r="IV9">
        <v>0.57400294984274502</v>
      </c>
      <c r="IW9">
        <v>0.57898034801369536</v>
      </c>
      <c r="IX9">
        <v>0.58453544930011447</v>
      </c>
      <c r="IY9">
        <v>0.59065395308727831</v>
      </c>
      <c r="IZ9">
        <v>0.59565993883425516</v>
      </c>
      <c r="JA9">
        <v>0.60063568020376179</v>
      </c>
      <c r="JB9">
        <v>0.60616054358573335</v>
      </c>
      <c r="JC9">
        <v>0.61167204105642903</v>
      </c>
      <c r="JD9">
        <v>0.61717941885807592</v>
      </c>
      <c r="JE9">
        <v>0.62214579705479212</v>
      </c>
      <c r="JF9">
        <v>0.62766652324461658</v>
      </c>
      <c r="JG9">
        <v>0.63263813259948865</v>
      </c>
      <c r="JH9">
        <v>0.63870945473585061</v>
      </c>
      <c r="JI9">
        <v>0.64370348337629735</v>
      </c>
      <c r="JJ9">
        <v>0.64871682143071197</v>
      </c>
      <c r="JK9">
        <v>0.65430143812529273</v>
      </c>
      <c r="JL9">
        <v>0.6593320041209394</v>
      </c>
      <c r="JM9">
        <v>0.39235294117647063</v>
      </c>
      <c r="JN9">
        <v>0.43823529411764711</v>
      </c>
      <c r="JO9">
        <v>0.47823529411764709</v>
      </c>
      <c r="JP9">
        <v>0.50941176470588234</v>
      </c>
      <c r="JQ9">
        <v>0.5388235294117647</v>
      </c>
      <c r="JR9">
        <v>0.56588235294117639</v>
      </c>
      <c r="JS9">
        <v>0.59</v>
      </c>
      <c r="JT9">
        <v>0.60764705882352943</v>
      </c>
      <c r="JU9">
        <v>0.621764705882353</v>
      </c>
      <c r="JV9">
        <v>0.63294117647058823</v>
      </c>
      <c r="JW9">
        <v>0.64117647058823535</v>
      </c>
      <c r="JX9">
        <v>0.64764705882352935</v>
      </c>
      <c r="JY9">
        <v>0.65235294117647058</v>
      </c>
      <c r="JZ9">
        <v>0.65823529411764703</v>
      </c>
      <c r="KA9">
        <v>0.66352941176470581</v>
      </c>
      <c r="KB9">
        <v>0.66823529411764704</v>
      </c>
      <c r="KC9">
        <v>0.67176470588235293</v>
      </c>
      <c r="KD9">
        <v>0.6741176470588236</v>
      </c>
      <c r="KE9">
        <v>0.67647058823529416</v>
      </c>
      <c r="KF9">
        <v>0.67823529411764705</v>
      </c>
      <c r="KG9">
        <v>0.6788235294117646</v>
      </c>
      <c r="KH9">
        <v>0.6788235294117646</v>
      </c>
      <c r="KI9">
        <v>0.6788235294117646</v>
      </c>
      <c r="KJ9">
        <v>0.6788235294117646</v>
      </c>
      <c r="KK9">
        <v>0.6788235294117646</v>
      </c>
      <c r="KL9">
        <v>0.6788235294117646</v>
      </c>
      <c r="KM9">
        <v>0.6788235294117646</v>
      </c>
      <c r="KN9">
        <v>6.1876793991190802E-2</v>
      </c>
      <c r="KO9">
        <v>0.121323810458722</v>
      </c>
      <c r="KP9">
        <v>0.18077082692625199</v>
      </c>
      <c r="KQ9">
        <v>0.24021784339378299</v>
      </c>
      <c r="KR9">
        <v>0.29966485986131303</v>
      </c>
      <c r="KS9">
        <v>0.37214676189842189</v>
      </c>
      <c r="KT9">
        <v>0.4052554218534305</v>
      </c>
      <c r="KU9">
        <v>0.46550819444105829</v>
      </c>
      <c r="KV9">
        <v>0.55021922592764771</v>
      </c>
      <c r="KW9">
        <v>0.63365968434706865</v>
      </c>
      <c r="KX9">
        <v>0.67930458796107362</v>
      </c>
      <c r="KY9">
        <v>0.69151468629574286</v>
      </c>
      <c r="KZ9">
        <v>0.69442188230418078</v>
      </c>
      <c r="LA9">
        <v>0.69567909852249465</v>
      </c>
      <c r="LB9">
        <v>0.6995313244166792</v>
      </c>
      <c r="LC9">
        <v>0.70552252371011759</v>
      </c>
      <c r="LD9">
        <v>0.71298172564509388</v>
      </c>
      <c r="LE9">
        <v>0.71967614360937338</v>
      </c>
      <c r="LF9">
        <v>0.72546111357799259</v>
      </c>
      <c r="LG9">
        <v>0.72888898446915895</v>
      </c>
      <c r="LH9">
        <v>0.73048781503858329</v>
      </c>
      <c r="LI9">
        <v>0.73072230625774037</v>
      </c>
      <c r="LJ9">
        <v>0.73032348689331705</v>
      </c>
      <c r="LK9">
        <v>0.7305613509242177</v>
      </c>
      <c r="LL9">
        <v>0.73227015136339368</v>
      </c>
      <c r="LM9">
        <v>0.73566082297222446</v>
      </c>
      <c r="LN9">
        <v>0.74027500445653671</v>
      </c>
      <c r="LO9">
        <v>0.22549024678990609</v>
      </c>
      <c r="LP9">
        <v>0.29494304424603429</v>
      </c>
      <c r="LQ9">
        <v>0.34775237666639308</v>
      </c>
      <c r="LR9">
        <v>0.3919455970745151</v>
      </c>
      <c r="LS9">
        <v>0.43261026654828849</v>
      </c>
      <c r="LT9">
        <v>0.47097422926961802</v>
      </c>
      <c r="LU9">
        <v>0.49743179150133471</v>
      </c>
      <c r="LV9">
        <v>0.53046768854332094</v>
      </c>
      <c r="LW9">
        <v>0.57544038561043265</v>
      </c>
      <c r="LX9">
        <v>0.61347853172955535</v>
      </c>
      <c r="LY9">
        <v>0.63297850670858369</v>
      </c>
      <c r="LZ9">
        <v>0.63969680257469841</v>
      </c>
      <c r="MA9">
        <v>0.64099047277786625</v>
      </c>
      <c r="MB9">
        <v>0.64560088414066508</v>
      </c>
      <c r="MC9">
        <v>0.65105525619520155</v>
      </c>
      <c r="MD9">
        <v>0.65757204601001629</v>
      </c>
      <c r="ME9">
        <v>0.66375415656283221</v>
      </c>
      <c r="MF9">
        <v>0.66966479354007291</v>
      </c>
      <c r="MG9">
        <v>0.67529766986732209</v>
      </c>
      <c r="MH9">
        <v>0.68068351511501068</v>
      </c>
      <c r="MI9">
        <v>0.68545229849670652</v>
      </c>
      <c r="MJ9">
        <v>0.68998031385704095</v>
      </c>
      <c r="MK9">
        <v>0.69435402092460707</v>
      </c>
      <c r="ML9">
        <v>0.69887067623948451</v>
      </c>
      <c r="MM9">
        <v>0.70421038434596483</v>
      </c>
      <c r="MN9">
        <v>0.71010178430351401</v>
      </c>
      <c r="MO9">
        <v>0.71689158002436504</v>
      </c>
      <c r="MP9">
        <v>0.47225718017353979</v>
      </c>
      <c r="MQ9">
        <v>0.4825708474364529</v>
      </c>
      <c r="MR9">
        <v>0.48645240123197248</v>
      </c>
      <c r="MS9">
        <v>0.49204308884047437</v>
      </c>
      <c r="MT9">
        <v>0.50142743764172337</v>
      </c>
      <c r="MU9">
        <v>0.49607922186510861</v>
      </c>
      <c r="MV9">
        <v>0.51477775179583118</v>
      </c>
      <c r="MW9">
        <v>0.5277133443205787</v>
      </c>
      <c r="MX9">
        <v>0.55697946984748414</v>
      </c>
      <c r="MY9">
        <v>0.57292561051552837</v>
      </c>
      <c r="MZ9">
        <v>0.5795894112737846</v>
      </c>
      <c r="NA9">
        <v>0.59015851388162066</v>
      </c>
      <c r="NB9">
        <v>0.6002188413203865</v>
      </c>
      <c r="NC9">
        <v>0.61139710590344465</v>
      </c>
      <c r="ND9">
        <v>0.62201263549866148</v>
      </c>
      <c r="NE9">
        <v>0.6337237674612004</v>
      </c>
      <c r="NF9">
        <v>0.6443044136238224</v>
      </c>
      <c r="NG9">
        <v>0.65543044841878639</v>
      </c>
      <c r="NH9">
        <v>0.66599248014148027</v>
      </c>
      <c r="NI9">
        <v>0.67712888309761021</v>
      </c>
      <c r="NJ9">
        <v>0.68770460178503845</v>
      </c>
      <c r="NK9">
        <v>0.69882845745251876</v>
      </c>
      <c r="NL9">
        <v>0.70992746964127573</v>
      </c>
      <c r="NM9">
        <v>0.72046772606410814</v>
      </c>
      <c r="NN9">
        <v>0.7315950091175637</v>
      </c>
      <c r="NO9">
        <v>0.74220859898643121</v>
      </c>
      <c r="NP9">
        <v>0.75397438868035294</v>
      </c>
      <c r="NQ9">
        <v>0.39235294117647063</v>
      </c>
      <c r="NR9">
        <v>0.43823529411764711</v>
      </c>
      <c r="NS9">
        <v>0.47823529411764709</v>
      </c>
      <c r="NT9">
        <v>0.50941176470588234</v>
      </c>
      <c r="NU9">
        <v>0.5388235294117647</v>
      </c>
      <c r="NV9">
        <v>0.56588235294117639</v>
      </c>
      <c r="NW9">
        <v>0.59</v>
      </c>
      <c r="NX9">
        <v>0.60764705882352943</v>
      </c>
      <c r="NY9">
        <v>0.621764705882353</v>
      </c>
      <c r="NZ9">
        <v>0.63268080092359302</v>
      </c>
      <c r="OA9">
        <v>0.64025062702608526</v>
      </c>
      <c r="OB9">
        <v>0.63954915897629583</v>
      </c>
      <c r="OC9">
        <v>0.63394683150642916</v>
      </c>
      <c r="OD9">
        <v>0.63893573265130565</v>
      </c>
      <c r="OE9">
        <v>0.64446674028280493</v>
      </c>
      <c r="OF9">
        <v>0.64971973286302376</v>
      </c>
      <c r="OG9">
        <v>0.65368933940755503</v>
      </c>
      <c r="OH9">
        <v>0.65697428880413733</v>
      </c>
      <c r="OI9">
        <v>0.66028986820518631</v>
      </c>
      <c r="OJ9">
        <v>0.6636665066985693</v>
      </c>
      <c r="OK9">
        <v>0.6666196176764001</v>
      </c>
      <c r="OL9">
        <v>0.66909336862717261</v>
      </c>
      <c r="OM9">
        <v>0.67159502160565243</v>
      </c>
      <c r="ON9">
        <v>0.67447170182104033</v>
      </c>
      <c r="OO9">
        <v>0.67787632683067667</v>
      </c>
      <c r="OP9">
        <v>0.68178095512724723</v>
      </c>
      <c r="OQ9">
        <v>0.68596347109620293</v>
      </c>
      <c r="OR9">
        <v>6.1876793991190802E-2</v>
      </c>
      <c r="OS9">
        <v>0.121323810458722</v>
      </c>
      <c r="OT9">
        <v>0.18077082692625199</v>
      </c>
      <c r="OU9">
        <v>0.24021784339378299</v>
      </c>
      <c r="OV9">
        <v>0.29966485986131303</v>
      </c>
      <c r="OW9">
        <v>0.37214676189842189</v>
      </c>
      <c r="OX9">
        <v>0.4052554218534305</v>
      </c>
      <c r="OY9">
        <v>0.46550819444105829</v>
      </c>
      <c r="OZ9">
        <v>0.55021922592764771</v>
      </c>
      <c r="PA9">
        <v>0.63696448250924709</v>
      </c>
      <c r="PB9">
        <v>0.68343377131937444</v>
      </c>
      <c r="PC9">
        <v>0.69355344121643625</v>
      </c>
      <c r="PD9">
        <v>0.69213731502787468</v>
      </c>
      <c r="PE9">
        <v>0.68882958864799637</v>
      </c>
      <c r="PF9">
        <v>0.68842055999035123</v>
      </c>
      <c r="PG9">
        <v>0.69056406560278338</v>
      </c>
      <c r="PH9">
        <v>0.69431932387864681</v>
      </c>
      <c r="PI9">
        <v>0.69742484632871882</v>
      </c>
      <c r="PJ9">
        <v>0.70029624028674686</v>
      </c>
      <c r="PK9">
        <v>0.70180176972015507</v>
      </c>
      <c r="PL9">
        <v>0.70250867344228429</v>
      </c>
      <c r="PM9">
        <v>0.70251045525759792</v>
      </c>
      <c r="PN9">
        <v>0.70213628216465385</v>
      </c>
      <c r="PO9">
        <v>0.70244478247344611</v>
      </c>
      <c r="PP9">
        <v>0.70418387041635222</v>
      </c>
      <c r="PQ9">
        <v>0.70760511671809645</v>
      </c>
      <c r="PR9">
        <v>0.71236546274159684</v>
      </c>
      <c r="PS9">
        <v>0.22549024678990609</v>
      </c>
      <c r="PT9">
        <v>0.29494304424603429</v>
      </c>
      <c r="PU9">
        <v>0.34775237666639308</v>
      </c>
      <c r="PV9">
        <v>0.3919455970745151</v>
      </c>
      <c r="PW9">
        <v>0.43261026654828849</v>
      </c>
      <c r="PX9">
        <v>0.47097422926961802</v>
      </c>
      <c r="PY9">
        <v>0.49743179150133471</v>
      </c>
      <c r="PZ9">
        <v>0.53046768854332094</v>
      </c>
      <c r="QA9">
        <v>0.57544038561043265</v>
      </c>
      <c r="QB9">
        <v>0.6126440572826557</v>
      </c>
      <c r="QC9">
        <v>0.6350917882108077</v>
      </c>
      <c r="QD9">
        <v>0.64784745021821832</v>
      </c>
      <c r="QE9">
        <v>0.65727753551387447</v>
      </c>
      <c r="QF9">
        <v>0.6676409876822279</v>
      </c>
      <c r="QG9">
        <v>0.67834375264621305</v>
      </c>
      <c r="QH9">
        <v>0.6898530484114529</v>
      </c>
      <c r="QI9">
        <v>0.70134670767580343</v>
      </c>
      <c r="QJ9">
        <v>0.71251201671540298</v>
      </c>
      <c r="QK9">
        <v>0.72376035334341582</v>
      </c>
      <c r="QL9">
        <v>0.73475762644529541</v>
      </c>
      <c r="QM9">
        <v>0.74495662226427961</v>
      </c>
      <c r="QN9">
        <v>0.75517260123282215</v>
      </c>
      <c r="QO9">
        <v>0.76499840538627528</v>
      </c>
      <c r="QP9">
        <v>0.77509302979579864</v>
      </c>
      <c r="QQ9">
        <v>0.78568438681720953</v>
      </c>
      <c r="QR9">
        <v>0.79687233222937137</v>
      </c>
      <c r="QS9">
        <v>0.80798733762336572</v>
      </c>
      <c r="QT9">
        <v>0.47225718017353979</v>
      </c>
      <c r="QU9">
        <v>0.4825708474364529</v>
      </c>
      <c r="QV9">
        <v>0.48645240123197248</v>
      </c>
      <c r="QW9">
        <v>0.49204308884047437</v>
      </c>
      <c r="QX9">
        <v>0.50142743764172337</v>
      </c>
      <c r="QY9">
        <v>0.49607922186510861</v>
      </c>
      <c r="QZ9">
        <v>0.51477775179583118</v>
      </c>
      <c r="RA9">
        <v>0.5277133443205787</v>
      </c>
      <c r="RB9">
        <v>0.55697946984748414</v>
      </c>
      <c r="RC9">
        <v>0.57292561051552837</v>
      </c>
      <c r="RD9">
        <v>0.5851456673847335</v>
      </c>
      <c r="RE9">
        <v>0.60183713994397614</v>
      </c>
      <c r="RF9">
        <v>0.61801284780797394</v>
      </c>
      <c r="RG9">
        <v>0.63529187351211713</v>
      </c>
      <c r="RH9">
        <v>0.65147484674515899</v>
      </c>
      <c r="RI9">
        <v>0.66874194349662064</v>
      </c>
      <c r="RJ9">
        <v>0.68544846850253949</v>
      </c>
      <c r="RK9">
        <v>0.7021093928165808</v>
      </c>
      <c r="RL9">
        <v>0.71877132714989156</v>
      </c>
      <c r="RM9">
        <v>0.73599258894807285</v>
      </c>
      <c r="RN9">
        <v>0.75211821978202364</v>
      </c>
      <c r="RO9">
        <v>0.7693715870896739</v>
      </c>
      <c r="RP9">
        <v>0.78604590629748672</v>
      </c>
      <c r="RQ9">
        <v>0.80268025028826029</v>
      </c>
      <c r="RR9">
        <v>0.81934646091703756</v>
      </c>
      <c r="RS9">
        <v>0.83656030818834648</v>
      </c>
      <c r="RT9">
        <v>0.85270760061839979</v>
      </c>
      <c r="RU9">
        <v>0.39235294117647063</v>
      </c>
      <c r="RV9">
        <v>0.43823529411764711</v>
      </c>
      <c r="RW9">
        <v>0.47823529411764709</v>
      </c>
      <c r="RX9">
        <v>0.50941176470588234</v>
      </c>
      <c r="RY9">
        <v>0.5388235294117647</v>
      </c>
      <c r="RZ9">
        <v>0.56588235294117639</v>
      </c>
      <c r="SA9">
        <v>0.59</v>
      </c>
      <c r="SB9">
        <v>0.60764705882352943</v>
      </c>
      <c r="SC9">
        <v>0.621764705882353</v>
      </c>
      <c r="SD9">
        <v>0.63268080092359302</v>
      </c>
      <c r="SE9">
        <v>0.64186403740187281</v>
      </c>
      <c r="SF9">
        <v>0.64829306025792655</v>
      </c>
      <c r="SG9">
        <v>0.65367470638641068</v>
      </c>
      <c r="SH9">
        <v>0.66229771362277379</v>
      </c>
      <c r="SI9">
        <v>0.67077198277745498</v>
      </c>
      <c r="SJ9">
        <v>0.67860990545484912</v>
      </c>
      <c r="SK9">
        <v>0.68568776183611113</v>
      </c>
      <c r="SL9">
        <v>0.69270192147686438</v>
      </c>
      <c r="SM9">
        <v>0.70022879058801313</v>
      </c>
      <c r="SN9">
        <v>0.7078912462799648</v>
      </c>
      <c r="SO9">
        <v>0.71520838672102494</v>
      </c>
      <c r="SP9">
        <v>0.72221413116970912</v>
      </c>
      <c r="SQ9">
        <v>0.72888911030277759</v>
      </c>
      <c r="SR9">
        <v>0.73562242204256711</v>
      </c>
      <c r="SS9">
        <v>0.74246280050437719</v>
      </c>
      <c r="ST9">
        <v>0.7491624771870482</v>
      </c>
      <c r="SU9">
        <v>0.75574226187880622</v>
      </c>
      <c r="SV9">
        <v>6.1876793991190802E-2</v>
      </c>
      <c r="SW9">
        <v>0.121323810458722</v>
      </c>
      <c r="SX9">
        <v>0.18077082692625199</v>
      </c>
      <c r="SY9">
        <v>0.24021784339378299</v>
      </c>
      <c r="SZ9">
        <v>0.29966485986131303</v>
      </c>
      <c r="TA9">
        <v>0.37214676189842189</v>
      </c>
      <c r="TB9">
        <v>0.4052554218534305</v>
      </c>
      <c r="TC9">
        <v>0.46550819444105829</v>
      </c>
      <c r="TD9">
        <v>0.55021922592764771</v>
      </c>
      <c r="TE9">
        <v>0.63436875399446679</v>
      </c>
      <c r="TF9">
        <v>0.68202839277011473</v>
      </c>
      <c r="TG9">
        <v>0.69689589096660409</v>
      </c>
      <c r="TH9">
        <v>0.70288970658587568</v>
      </c>
      <c r="TI9">
        <v>0.70729797886006351</v>
      </c>
      <c r="TJ9">
        <v>0.71429386834096731</v>
      </c>
      <c r="TK9">
        <v>0.72342082343265612</v>
      </c>
      <c r="TL9">
        <v>0.73400172271980502</v>
      </c>
      <c r="TM9">
        <v>0.74374730377007148</v>
      </c>
      <c r="TN9">
        <v>0.75327518472528154</v>
      </c>
      <c r="TO9">
        <v>0.76136397632802344</v>
      </c>
      <c r="TP9">
        <v>0.76855375283512684</v>
      </c>
      <c r="TQ9">
        <v>0.77506218559491191</v>
      </c>
      <c r="TR9">
        <v>0.78139786007003453</v>
      </c>
      <c r="TS9">
        <v>0.78861304831956647</v>
      </c>
      <c r="TT9">
        <v>0.79726387730389647</v>
      </c>
      <c r="TU9">
        <v>0.80740785932430292</v>
      </c>
      <c r="TV9">
        <v>0.81853983793689256</v>
      </c>
      <c r="TW9">
        <v>5155.3999999999996</v>
      </c>
      <c r="TX9">
        <v>5692.2</v>
      </c>
      <c r="TY9">
        <v>6183.4</v>
      </c>
      <c r="TZ9">
        <v>6655.5</v>
      </c>
      <c r="UA9">
        <v>7154</v>
      </c>
      <c r="UB9">
        <v>7747.3</v>
      </c>
      <c r="UC9">
        <v>8125.3</v>
      </c>
      <c r="UD9">
        <v>8575.6</v>
      </c>
      <c r="UE9">
        <v>9093.4</v>
      </c>
      <c r="UF9">
        <v>9617.1</v>
      </c>
      <c r="UG9">
        <v>9993.2000000000007</v>
      </c>
      <c r="UH9">
        <v>10223.9</v>
      </c>
      <c r="UI9">
        <v>10354.5</v>
      </c>
      <c r="UJ9">
        <v>10440.4</v>
      </c>
      <c r="UK9">
        <v>10484.700000000001</v>
      </c>
      <c r="UL9">
        <v>10459.799999999999</v>
      </c>
      <c r="UM9">
        <v>10361.200000000001</v>
      </c>
      <c r="UN9">
        <v>10205.6</v>
      </c>
      <c r="UO9">
        <v>10018.4</v>
      </c>
      <c r="UP9">
        <v>9807</v>
      </c>
      <c r="UQ9">
        <v>9570</v>
      </c>
      <c r="UR9">
        <v>9301.7000000000007</v>
      </c>
      <c r="US9">
        <v>9002.5</v>
      </c>
      <c r="UT9">
        <v>8685.9</v>
      </c>
      <c r="UU9">
        <v>8371.7000000000007</v>
      </c>
      <c r="UV9">
        <v>8075.5</v>
      </c>
      <c r="UW9">
        <v>7799.1</v>
      </c>
      <c r="UX9">
        <v>5155.3999999999996</v>
      </c>
      <c r="UY9">
        <v>5692.2</v>
      </c>
      <c r="UZ9">
        <v>6183.4</v>
      </c>
      <c r="VA9">
        <v>6655.5</v>
      </c>
      <c r="VB9">
        <v>7154</v>
      </c>
      <c r="VC9">
        <v>7747.3</v>
      </c>
      <c r="VD9">
        <v>8125.3</v>
      </c>
      <c r="VE9">
        <v>8575.6</v>
      </c>
      <c r="VF9">
        <v>9093.4</v>
      </c>
      <c r="VG9">
        <v>9617.1</v>
      </c>
      <c r="VH9">
        <v>10011.299999999999</v>
      </c>
      <c r="VI9">
        <v>10266.299999999999</v>
      </c>
      <c r="VJ9">
        <v>10419.5</v>
      </c>
      <c r="VK9">
        <v>10522.5</v>
      </c>
      <c r="VL9">
        <v>10579.6</v>
      </c>
      <c r="VM9">
        <v>10568.7</v>
      </c>
      <c r="VN9">
        <v>10486</v>
      </c>
      <c r="VO9">
        <v>10350.700000000001</v>
      </c>
      <c r="VP9">
        <v>10183.299999999999</v>
      </c>
      <c r="VQ9">
        <v>9994.7000000000007</v>
      </c>
      <c r="VR9">
        <v>9781.2999999999993</v>
      </c>
      <c r="VS9">
        <v>9546.4</v>
      </c>
      <c r="VT9">
        <v>9300.7000000000007</v>
      </c>
      <c r="VU9">
        <v>9057.5</v>
      </c>
      <c r="VV9">
        <v>8831.7999999999993</v>
      </c>
      <c r="VW9">
        <v>8622.4</v>
      </c>
      <c r="VX9">
        <v>8418.2999999999993</v>
      </c>
      <c r="VY9">
        <v>5155.3999999999996</v>
      </c>
      <c r="VZ9">
        <v>5692.2</v>
      </c>
      <c r="WA9">
        <v>6183.4</v>
      </c>
      <c r="WB9">
        <v>6655.5</v>
      </c>
      <c r="WC9">
        <v>7154</v>
      </c>
      <c r="WD9">
        <v>7747.3</v>
      </c>
      <c r="WE9">
        <v>8125.3</v>
      </c>
      <c r="WF9">
        <v>8575.6</v>
      </c>
      <c r="WG9">
        <v>9093.4</v>
      </c>
      <c r="WH9">
        <v>9617.1</v>
      </c>
      <c r="WI9">
        <v>10072.1</v>
      </c>
      <c r="WJ9">
        <v>10423.6</v>
      </c>
      <c r="WK9">
        <v>10695.4</v>
      </c>
      <c r="WL9">
        <v>10926.2</v>
      </c>
      <c r="WM9">
        <v>11124.6</v>
      </c>
      <c r="WN9">
        <v>11263.7</v>
      </c>
      <c r="WO9">
        <v>11338.7</v>
      </c>
      <c r="WP9">
        <v>11370.8</v>
      </c>
      <c r="WQ9">
        <v>11384.1</v>
      </c>
      <c r="WR9">
        <v>11389.5</v>
      </c>
      <c r="WS9">
        <v>11388.3</v>
      </c>
      <c r="WT9">
        <v>11386</v>
      </c>
      <c r="WU9">
        <v>11395.7</v>
      </c>
      <c r="WV9">
        <v>11430.8</v>
      </c>
      <c r="WW9">
        <v>11494.2</v>
      </c>
      <c r="WX9">
        <v>11576.8</v>
      </c>
      <c r="WY9">
        <v>11669.4</v>
      </c>
      <c r="WZ9">
        <v>5155.3999999999996</v>
      </c>
      <c r="XA9">
        <v>5692.2</v>
      </c>
      <c r="XB9">
        <v>6183.4</v>
      </c>
      <c r="XC9">
        <v>6655.5</v>
      </c>
      <c r="XD9">
        <v>7154</v>
      </c>
      <c r="XE9">
        <v>7747.3</v>
      </c>
      <c r="XF9">
        <v>8125.3</v>
      </c>
      <c r="XG9">
        <v>8575.6</v>
      </c>
      <c r="XH9">
        <v>9093.4</v>
      </c>
      <c r="XI9">
        <v>9617.1</v>
      </c>
      <c r="XJ9">
        <v>9958.6</v>
      </c>
      <c r="XK9">
        <v>10128.1</v>
      </c>
      <c r="XL9">
        <v>10174.799999999999</v>
      </c>
      <c r="XM9">
        <v>10151.700000000001</v>
      </c>
      <c r="XN9">
        <v>10061.6</v>
      </c>
      <c r="XO9">
        <v>9887</v>
      </c>
      <c r="XP9">
        <v>9632.7999999999993</v>
      </c>
      <c r="XQ9">
        <v>9320.9</v>
      </c>
      <c r="XR9">
        <v>8971.7999999999993</v>
      </c>
      <c r="XS9">
        <v>8595.2999999999993</v>
      </c>
      <c r="XT9">
        <v>8190.3</v>
      </c>
      <c r="XU9">
        <v>7762.7</v>
      </c>
      <c r="XV9">
        <v>7327.2</v>
      </c>
      <c r="XW9">
        <v>6899.1</v>
      </c>
      <c r="XX9">
        <v>6495.4</v>
      </c>
      <c r="XY9">
        <v>6117</v>
      </c>
      <c r="XZ9">
        <v>5754.4</v>
      </c>
      <c r="YA9">
        <v>5155.3999999999996</v>
      </c>
      <c r="YB9">
        <v>5692.2</v>
      </c>
      <c r="YC9">
        <v>6183.4</v>
      </c>
      <c r="YD9">
        <v>6655.5</v>
      </c>
      <c r="YE9">
        <v>7154</v>
      </c>
      <c r="YF9">
        <v>7747.3</v>
      </c>
      <c r="YG9">
        <v>8125.3</v>
      </c>
      <c r="YH9">
        <v>8575.6</v>
      </c>
      <c r="YI9">
        <v>9093.4</v>
      </c>
      <c r="YJ9">
        <v>9617.1</v>
      </c>
      <c r="YK9">
        <v>9980.5</v>
      </c>
      <c r="YL9">
        <v>10178.200000000001</v>
      </c>
      <c r="YM9">
        <v>10255.1</v>
      </c>
      <c r="YN9">
        <v>10286.799999999999</v>
      </c>
      <c r="YO9">
        <v>10277</v>
      </c>
      <c r="YP9">
        <v>10198.799999999999</v>
      </c>
      <c r="YQ9">
        <v>10047.9</v>
      </c>
      <c r="YR9">
        <v>9841.7999999999993</v>
      </c>
      <c r="YS9">
        <v>9606.2999999999993</v>
      </c>
      <c r="YT9">
        <v>9349.4</v>
      </c>
      <c r="YU9">
        <v>9070.2999999999993</v>
      </c>
      <c r="YV9">
        <v>8763.7000000000007</v>
      </c>
      <c r="YW9">
        <v>8430.7000000000007</v>
      </c>
      <c r="YX9">
        <v>8084.9</v>
      </c>
      <c r="YY9">
        <v>7746.2</v>
      </c>
      <c r="YZ9">
        <v>7429.8</v>
      </c>
      <c r="ZA9">
        <v>7136.7</v>
      </c>
    </row>
    <row r="10" spans="1:677" x14ac:dyDescent="0.3">
      <c r="A10" s="1" t="s">
        <v>14</v>
      </c>
      <c r="B10" s="1">
        <v>44</v>
      </c>
      <c r="C10">
        <v>0.54503318096519027</v>
      </c>
      <c r="D10">
        <v>0.55003610942445169</v>
      </c>
      <c r="E10">
        <v>0.58595761736096119</v>
      </c>
      <c r="F10">
        <v>0.60624031777145271</v>
      </c>
      <c r="G10">
        <v>0.62091984462918826</v>
      </c>
      <c r="H10">
        <v>0.62952250739145565</v>
      </c>
      <c r="I10">
        <v>0.64276042790423249</v>
      </c>
      <c r="J10">
        <v>0.65845063405104431</v>
      </c>
      <c r="K10">
        <v>0.66986511265496873</v>
      </c>
      <c r="L10">
        <v>0.67572446469713632</v>
      </c>
      <c r="M10">
        <v>0.68553904006064748</v>
      </c>
      <c r="N10">
        <v>0.69763334434829993</v>
      </c>
      <c r="O10">
        <v>0.71040728590285829</v>
      </c>
      <c r="P10">
        <v>0.72294268062739808</v>
      </c>
      <c r="Q10">
        <v>0.73521759881456561</v>
      </c>
      <c r="R10">
        <v>0.74742976226584612</v>
      </c>
      <c r="S10">
        <v>0.75877234435465557</v>
      </c>
      <c r="T10">
        <v>0.7702653754017863</v>
      </c>
      <c r="U10">
        <v>0.78099338008882491</v>
      </c>
      <c r="V10">
        <v>0.7920058891503452</v>
      </c>
      <c r="W10">
        <v>0.80255787238247767</v>
      </c>
      <c r="X10">
        <v>0.81338593204279208</v>
      </c>
      <c r="Y10">
        <v>0.82416785003807713</v>
      </c>
      <c r="Z10">
        <v>0.83476838193656089</v>
      </c>
      <c r="AA10">
        <v>0.84505290816642797</v>
      </c>
      <c r="AB10">
        <v>0.85526239843824836</v>
      </c>
      <c r="AC10">
        <v>0.86557504635502913</v>
      </c>
      <c r="AD10">
        <v>0.50247409156500056</v>
      </c>
      <c r="AE10">
        <v>0.51795776719016529</v>
      </c>
      <c r="AF10">
        <v>0.53301112693139285</v>
      </c>
      <c r="AG10">
        <v>0.54550111253136402</v>
      </c>
      <c r="AH10">
        <v>0.55837690206788915</v>
      </c>
      <c r="AI10">
        <v>0.56794075660242682</v>
      </c>
      <c r="AJ10">
        <v>0.57482227443959588</v>
      </c>
      <c r="AK10">
        <v>0.59081611988659377</v>
      </c>
      <c r="AL10">
        <v>0.60352919438285291</v>
      </c>
      <c r="AM10">
        <v>0.61259192232563475</v>
      </c>
      <c r="AN10">
        <v>0.62625920471281293</v>
      </c>
      <c r="AO10">
        <v>0.64406816760475305</v>
      </c>
      <c r="AP10">
        <v>0.66150974636863114</v>
      </c>
      <c r="AQ10">
        <v>0.67859469973255526</v>
      </c>
      <c r="AR10">
        <v>0.69584583303713177</v>
      </c>
      <c r="AS10">
        <v>0.71365996708162371</v>
      </c>
      <c r="AT10">
        <v>0.73035754927397689</v>
      </c>
      <c r="AU10">
        <v>0.74816175481092717</v>
      </c>
      <c r="AV10">
        <v>0.76538345531159913</v>
      </c>
      <c r="AW10">
        <v>0.78317274907059109</v>
      </c>
      <c r="AX10">
        <v>0.79985955240532924</v>
      </c>
      <c r="AY10">
        <v>0.81766570730856436</v>
      </c>
      <c r="AZ10">
        <v>0.83547368650249321</v>
      </c>
      <c r="BA10">
        <v>0.85292707379800359</v>
      </c>
      <c r="BB10">
        <v>0.86976457472621138</v>
      </c>
      <c r="BC10">
        <v>0.88718795307763276</v>
      </c>
      <c r="BD10">
        <v>0.90518327036521506</v>
      </c>
      <c r="BE10">
        <v>0.50882352941176467</v>
      </c>
      <c r="BF10">
        <v>0.54823529411764704</v>
      </c>
      <c r="BG10">
        <v>0.59235294117647064</v>
      </c>
      <c r="BH10">
        <v>0.62941176470588234</v>
      </c>
      <c r="BI10">
        <v>0.65941176470588236</v>
      </c>
      <c r="BJ10">
        <v>0.68235294117647061</v>
      </c>
      <c r="BK10">
        <v>0.69882352941176473</v>
      </c>
      <c r="BL10">
        <v>0.71411764705882352</v>
      </c>
      <c r="BM10">
        <v>0.73176470588235287</v>
      </c>
      <c r="BN10">
        <v>0.73294117647058832</v>
      </c>
      <c r="BO10">
        <v>0.73941176470588232</v>
      </c>
      <c r="BP10">
        <v>0.74529411764705877</v>
      </c>
      <c r="BQ10">
        <v>0.75294117647058822</v>
      </c>
      <c r="BR10">
        <v>0.76117647058823523</v>
      </c>
      <c r="BS10">
        <v>0.76941176470588235</v>
      </c>
      <c r="BT10">
        <v>0.77764705882352947</v>
      </c>
      <c r="BU10">
        <v>0.78529411764705881</v>
      </c>
      <c r="BV10">
        <v>0.79294117647058826</v>
      </c>
      <c r="BW10">
        <v>0.79941176470588238</v>
      </c>
      <c r="BX10">
        <v>0.80647058823529416</v>
      </c>
      <c r="BY10">
        <v>0.81352941176470583</v>
      </c>
      <c r="BZ10">
        <v>0.82058823529411762</v>
      </c>
      <c r="CA10">
        <v>0.8276470588235294</v>
      </c>
      <c r="CB10">
        <v>0.83470588235294119</v>
      </c>
      <c r="CC10">
        <v>0.8411764705882353</v>
      </c>
      <c r="CD10">
        <v>0.84705882352941175</v>
      </c>
      <c r="CE10">
        <v>0.8529411764705882</v>
      </c>
      <c r="CF10">
        <v>0.6332686188773532</v>
      </c>
      <c r="CG10">
        <v>0.58601976441158921</v>
      </c>
      <c r="CH10">
        <v>0.6372088349872953</v>
      </c>
      <c r="CI10">
        <v>0.64893911138799443</v>
      </c>
      <c r="CJ10">
        <v>0.65016334978790291</v>
      </c>
      <c r="CK10">
        <v>0.64375658249231826</v>
      </c>
      <c r="CL10">
        <v>0.6610682292359078</v>
      </c>
      <c r="CM10">
        <v>0.67662425063632115</v>
      </c>
      <c r="CN10">
        <v>0.68060061551791418</v>
      </c>
      <c r="CO10">
        <v>0.68717688413049838</v>
      </c>
      <c r="CP10">
        <v>0.69575461800716698</v>
      </c>
      <c r="CQ10">
        <v>0.70733013602786887</v>
      </c>
      <c r="CR10">
        <v>0.71982168384426959</v>
      </c>
      <c r="CS10">
        <v>0.7315024367334052</v>
      </c>
      <c r="CT10">
        <v>0.74229379291345832</v>
      </c>
      <c r="CU10">
        <v>0.75238008640185328</v>
      </c>
      <c r="CV10">
        <v>0.76166958411167662</v>
      </c>
      <c r="CW10">
        <v>0.77034391023121118</v>
      </c>
      <c r="CX10">
        <v>0.77856065485832493</v>
      </c>
      <c r="CY10">
        <v>0.78657317581014852</v>
      </c>
      <c r="CZ10">
        <v>0.79440520847786866</v>
      </c>
      <c r="DA10">
        <v>0.80202683605512026</v>
      </c>
      <c r="DB10">
        <v>0.80959730742858882</v>
      </c>
      <c r="DC10">
        <v>0.81705745950890873</v>
      </c>
      <c r="DD10">
        <v>0.82482700412589671</v>
      </c>
      <c r="DE10">
        <v>0.83247064749487643</v>
      </c>
      <c r="DF10">
        <v>0.83995995858056327</v>
      </c>
      <c r="DG10">
        <v>0.54503318096519027</v>
      </c>
      <c r="DH10">
        <v>0.55003610942445169</v>
      </c>
      <c r="DI10">
        <v>0.58595761736096119</v>
      </c>
      <c r="DJ10">
        <v>0.60624031777145271</v>
      </c>
      <c r="DK10">
        <v>0.62091984462918826</v>
      </c>
      <c r="DL10">
        <v>0.62952250739145565</v>
      </c>
      <c r="DM10">
        <v>0.64276042790423249</v>
      </c>
      <c r="DN10">
        <v>0.65845063405104431</v>
      </c>
      <c r="DO10">
        <v>0.66986511265496873</v>
      </c>
      <c r="DP10">
        <v>0.67565633135367231</v>
      </c>
      <c r="DQ10">
        <v>0.68325575517292458</v>
      </c>
      <c r="DR10">
        <v>0.69275297448409545</v>
      </c>
      <c r="DS10">
        <v>0.70260867485729039</v>
      </c>
      <c r="DT10">
        <v>0.71282343554165439</v>
      </c>
      <c r="DU10">
        <v>0.72243760550627156</v>
      </c>
      <c r="DV10">
        <v>0.73170342327421001</v>
      </c>
      <c r="DW10">
        <v>0.74061787317560057</v>
      </c>
      <c r="DX10">
        <v>0.74944590396459143</v>
      </c>
      <c r="DY10">
        <v>0.75763653912206619</v>
      </c>
      <c r="DZ10">
        <v>0.76616761980641934</v>
      </c>
      <c r="EA10">
        <v>0.77423526270066134</v>
      </c>
      <c r="EB10">
        <v>0.7828108704613238</v>
      </c>
      <c r="EC10">
        <v>0.79110114331045389</v>
      </c>
      <c r="ED10">
        <v>0.79930956487263538</v>
      </c>
      <c r="EE10">
        <v>0.80725385535918859</v>
      </c>
      <c r="EF10">
        <v>0.81534875102962878</v>
      </c>
      <c r="EG10">
        <v>0.82286421421672662</v>
      </c>
      <c r="EH10">
        <v>0.50247409156500056</v>
      </c>
      <c r="EI10">
        <v>0.51795776719016529</v>
      </c>
      <c r="EJ10">
        <v>0.53301112693139285</v>
      </c>
      <c r="EK10">
        <v>0.54550111253136402</v>
      </c>
      <c r="EL10">
        <v>0.55837690206788915</v>
      </c>
      <c r="EM10">
        <v>0.56794075660242682</v>
      </c>
      <c r="EN10">
        <v>0.57482227443959588</v>
      </c>
      <c r="EO10">
        <v>0.59081611988659377</v>
      </c>
      <c r="EP10">
        <v>0.60352919438285291</v>
      </c>
      <c r="EQ10">
        <v>0.61259192232563475</v>
      </c>
      <c r="ER10">
        <v>0.62070261437908492</v>
      </c>
      <c r="ES10">
        <v>0.63274688473520246</v>
      </c>
      <c r="ET10">
        <v>0.64408869942412694</v>
      </c>
      <c r="EU10">
        <v>0.65635092793444205</v>
      </c>
      <c r="EV10">
        <v>0.6680382090951712</v>
      </c>
      <c r="EW10">
        <v>0.67975379827933358</v>
      </c>
      <c r="EX10">
        <v>0.69124370086676068</v>
      </c>
      <c r="EY10">
        <v>0.70366015659364822</v>
      </c>
      <c r="EZ10">
        <v>0.71477028665454223</v>
      </c>
      <c r="FA10">
        <v>0.72699358974358985</v>
      </c>
      <c r="FB10">
        <v>0.73810136748885069</v>
      </c>
      <c r="FC10">
        <v>0.75034034977484543</v>
      </c>
      <c r="FD10">
        <v>0.76199729757821422</v>
      </c>
      <c r="FE10">
        <v>0.77366728624535308</v>
      </c>
      <c r="FF10">
        <v>0.78529568733706934</v>
      </c>
      <c r="FG10">
        <v>0.79748893376578311</v>
      </c>
      <c r="FH10">
        <v>0.80857716161984661</v>
      </c>
      <c r="FI10">
        <v>0.50882352941176467</v>
      </c>
      <c r="FJ10">
        <v>0.54823529411764704</v>
      </c>
      <c r="FK10">
        <v>0.59235294117647064</v>
      </c>
      <c r="FL10">
        <v>0.62941176470588234</v>
      </c>
      <c r="FM10">
        <v>0.65941176470588236</v>
      </c>
      <c r="FN10">
        <v>0.68235294117647061</v>
      </c>
      <c r="FO10">
        <v>0.69882352941176473</v>
      </c>
      <c r="FP10">
        <v>0.71411764705882352</v>
      </c>
      <c r="FQ10">
        <v>0.73176470588235287</v>
      </c>
      <c r="FR10">
        <v>0.73294117647058832</v>
      </c>
      <c r="FS10">
        <v>0.73941176470588232</v>
      </c>
      <c r="FT10">
        <v>0.74470588235294122</v>
      </c>
      <c r="FU10">
        <v>0.75117647058823522</v>
      </c>
      <c r="FV10">
        <v>0.75823529411764712</v>
      </c>
      <c r="FW10">
        <v>0.76470588235294112</v>
      </c>
      <c r="FX10">
        <v>0.77058823529411757</v>
      </c>
      <c r="FY10">
        <v>0.77647058823529402</v>
      </c>
      <c r="FZ10">
        <v>0.78176470588235292</v>
      </c>
      <c r="GA10">
        <v>0.78705882352941181</v>
      </c>
      <c r="GB10">
        <v>0.79235294117647059</v>
      </c>
      <c r="GC10">
        <v>0.79764705882352949</v>
      </c>
      <c r="GD10">
        <v>0.80352941176470594</v>
      </c>
      <c r="GE10">
        <v>0.80941176470588239</v>
      </c>
      <c r="GF10">
        <v>0.81529411764705884</v>
      </c>
      <c r="GG10">
        <v>0.82058823529411762</v>
      </c>
      <c r="GH10">
        <v>0.8258823529411764</v>
      </c>
      <c r="GI10">
        <v>0.83058823529411763</v>
      </c>
      <c r="GJ10">
        <v>0.6332686188773532</v>
      </c>
      <c r="GK10">
        <v>0.58601976441158921</v>
      </c>
      <c r="GL10">
        <v>0.6372088349872953</v>
      </c>
      <c r="GM10">
        <v>0.64893911138799443</v>
      </c>
      <c r="GN10">
        <v>0.65016334978790291</v>
      </c>
      <c r="GO10">
        <v>0.64375658249231826</v>
      </c>
      <c r="GP10">
        <v>0.6610682292359078</v>
      </c>
      <c r="GQ10">
        <v>0.67662425063632115</v>
      </c>
      <c r="GR10">
        <v>0.68060061551791418</v>
      </c>
      <c r="GS10">
        <v>0.6869690408136937</v>
      </c>
      <c r="GT10">
        <v>0.69499225463235137</v>
      </c>
      <c r="GU10">
        <v>0.70553798050641858</v>
      </c>
      <c r="GV10">
        <v>0.7168905693668165</v>
      </c>
      <c r="GW10">
        <v>0.72778953955100367</v>
      </c>
      <c r="GX10">
        <v>0.73808316485513792</v>
      </c>
      <c r="GY10">
        <v>0.74787883593723503</v>
      </c>
      <c r="GZ10">
        <v>0.75687884927292837</v>
      </c>
      <c r="HA10">
        <v>0.76521213892932083</v>
      </c>
      <c r="HB10">
        <v>0.77305261258723368</v>
      </c>
      <c r="HC10">
        <v>0.78076821530247009</v>
      </c>
      <c r="HD10">
        <v>0.78830097603589411</v>
      </c>
      <c r="HE10">
        <v>0.79562874304274511</v>
      </c>
      <c r="HF10">
        <v>0.802736652089449</v>
      </c>
      <c r="HG10">
        <v>0.80961116260267507</v>
      </c>
      <c r="HH10">
        <v>0.81634151836414082</v>
      </c>
      <c r="HI10">
        <v>0.8229763955852154</v>
      </c>
      <c r="HJ10">
        <v>0.82961630879042647</v>
      </c>
      <c r="HK10">
        <v>0.54503318096519027</v>
      </c>
      <c r="HL10">
        <v>0.55003610942445169</v>
      </c>
      <c r="HM10">
        <v>0.58595761736096119</v>
      </c>
      <c r="HN10">
        <v>0.60624031777145271</v>
      </c>
      <c r="HO10">
        <v>0.62091984462918826</v>
      </c>
      <c r="HP10">
        <v>0.62952250739145565</v>
      </c>
      <c r="HQ10">
        <v>0.64276042790423249</v>
      </c>
      <c r="HR10">
        <v>0.65845063405104431</v>
      </c>
      <c r="HS10">
        <v>0.66986511265496873</v>
      </c>
      <c r="HT10">
        <v>0.67391218252877105</v>
      </c>
      <c r="HU10">
        <v>0.67660849401784218</v>
      </c>
      <c r="HV10">
        <v>0.68155029775945575</v>
      </c>
      <c r="HW10">
        <v>0.68766638805707991</v>
      </c>
      <c r="HX10">
        <v>0.69399878187296515</v>
      </c>
      <c r="HY10">
        <v>0.70031576057093248</v>
      </c>
      <c r="HZ10">
        <v>0.70667457203568196</v>
      </c>
      <c r="IA10">
        <v>0.71208824894078171</v>
      </c>
      <c r="IB10">
        <v>0.71771757287537785</v>
      </c>
      <c r="IC10">
        <v>0.72220653393929013</v>
      </c>
      <c r="ID10">
        <v>0.72718931599899694</v>
      </c>
      <c r="IE10">
        <v>0.7316598225170341</v>
      </c>
      <c r="IF10">
        <v>0.73591636932056981</v>
      </c>
      <c r="IG10">
        <v>0.74073362731616021</v>
      </c>
      <c r="IH10">
        <v>0.74473943098947759</v>
      </c>
      <c r="II10">
        <v>0.74891154457277731</v>
      </c>
      <c r="IJ10">
        <v>0.75330964149544755</v>
      </c>
      <c r="IK10">
        <v>0.7571660642217396</v>
      </c>
      <c r="IL10">
        <v>0.50247409156500056</v>
      </c>
      <c r="IM10">
        <v>0.51795776719016529</v>
      </c>
      <c r="IN10">
        <v>0.53301112693139285</v>
      </c>
      <c r="IO10">
        <v>0.54550111253136402</v>
      </c>
      <c r="IP10">
        <v>0.55837690206788915</v>
      </c>
      <c r="IQ10">
        <v>0.56794075660242682</v>
      </c>
      <c r="IR10">
        <v>0.57482227443959588</v>
      </c>
      <c r="IS10">
        <v>0.59081611988659377</v>
      </c>
      <c r="IT10">
        <v>0.60352919438285291</v>
      </c>
      <c r="IU10">
        <v>0.61259192232563475</v>
      </c>
      <c r="IV10">
        <v>0.61514008238535611</v>
      </c>
      <c r="IW10">
        <v>0.62180163214061523</v>
      </c>
      <c r="IX10">
        <v>0.62771733333333346</v>
      </c>
      <c r="IY10">
        <v>0.63404191840083546</v>
      </c>
      <c r="IZ10">
        <v>0.64016030590484574</v>
      </c>
      <c r="JA10">
        <v>0.64682678311499253</v>
      </c>
      <c r="JB10">
        <v>0.65236950400693083</v>
      </c>
      <c r="JC10">
        <v>0.65900370769046768</v>
      </c>
      <c r="JD10">
        <v>0.66433862433862445</v>
      </c>
      <c r="JE10">
        <v>0.67116658333928536</v>
      </c>
      <c r="JF10">
        <v>0.67668764002097348</v>
      </c>
      <c r="JG10">
        <v>0.68220908852114537</v>
      </c>
      <c r="JH10">
        <v>0.68883434995813897</v>
      </c>
      <c r="JI10">
        <v>0.69432649057326079</v>
      </c>
      <c r="JJ10">
        <v>0.69982492595777201</v>
      </c>
      <c r="JK10">
        <v>0.70644106518169503</v>
      </c>
      <c r="JL10">
        <v>0.71196712380681659</v>
      </c>
      <c r="JM10">
        <v>0.50882352941176467</v>
      </c>
      <c r="JN10">
        <v>0.54823529411764704</v>
      </c>
      <c r="JO10">
        <v>0.59235294117647064</v>
      </c>
      <c r="JP10">
        <v>0.62941176470588234</v>
      </c>
      <c r="JQ10">
        <v>0.65941176470588236</v>
      </c>
      <c r="JR10">
        <v>0.68235294117647061</v>
      </c>
      <c r="JS10">
        <v>0.69882352941176473</v>
      </c>
      <c r="JT10">
        <v>0.71411764705882352</v>
      </c>
      <c r="JU10">
        <v>0.73176470588235287</v>
      </c>
      <c r="JV10">
        <v>0.73294117647058832</v>
      </c>
      <c r="JW10">
        <v>0.74117647058823533</v>
      </c>
      <c r="JX10">
        <v>0.74823529411764711</v>
      </c>
      <c r="JY10">
        <v>0.75588235294117645</v>
      </c>
      <c r="JZ10">
        <v>0.76117647058823523</v>
      </c>
      <c r="KA10">
        <v>0.76588235294117646</v>
      </c>
      <c r="KB10">
        <v>0.77</v>
      </c>
      <c r="KC10">
        <v>0.77294117647058824</v>
      </c>
      <c r="KD10">
        <v>0.77588235294117647</v>
      </c>
      <c r="KE10">
        <v>0.7770588235294118</v>
      </c>
      <c r="KF10">
        <v>0.77823529411764714</v>
      </c>
      <c r="KG10">
        <v>0.77941176470588236</v>
      </c>
      <c r="KH10">
        <v>0.78</v>
      </c>
      <c r="KI10">
        <v>0.78117647058823525</v>
      </c>
      <c r="KJ10">
        <v>0.78117647058823525</v>
      </c>
      <c r="KK10">
        <v>0.78176470588235292</v>
      </c>
      <c r="KL10">
        <v>0.78176470588235292</v>
      </c>
      <c r="KM10">
        <v>0.78117647058823525</v>
      </c>
      <c r="KN10">
        <v>0.6332686188773532</v>
      </c>
      <c r="KO10">
        <v>0.58601976441158921</v>
      </c>
      <c r="KP10">
        <v>0.6372088349872953</v>
      </c>
      <c r="KQ10">
        <v>0.64893911138799443</v>
      </c>
      <c r="KR10">
        <v>0.65016334978790291</v>
      </c>
      <c r="KS10">
        <v>0.64375658249231826</v>
      </c>
      <c r="KT10">
        <v>0.6610682292359078</v>
      </c>
      <c r="KU10">
        <v>0.67662425063632115</v>
      </c>
      <c r="KV10">
        <v>0.68060061551791418</v>
      </c>
      <c r="KW10">
        <v>0.68166270742147705</v>
      </c>
      <c r="KX10">
        <v>0.67938614582019496</v>
      </c>
      <c r="KY10">
        <v>0.68046170341718681</v>
      </c>
      <c r="KZ10">
        <v>0.68535417778671892</v>
      </c>
      <c r="LA10">
        <v>0.69258454845123263</v>
      </c>
      <c r="LB10">
        <v>0.70053670656207379</v>
      </c>
      <c r="LC10">
        <v>0.70856496382738554</v>
      </c>
      <c r="LD10">
        <v>0.71607969977457697</v>
      </c>
      <c r="LE10">
        <v>0.72306444591010088</v>
      </c>
      <c r="LF10">
        <v>0.72969410995326212</v>
      </c>
      <c r="LG10">
        <v>0.73620916639951151</v>
      </c>
      <c r="LH10">
        <v>0.742629883364614</v>
      </c>
      <c r="LI10">
        <v>0.74898528636101025</v>
      </c>
      <c r="LJ10">
        <v>0.75530478004190904</v>
      </c>
      <c r="LK10">
        <v>0.76155304162830117</v>
      </c>
      <c r="LL10">
        <v>0.76776110985983426</v>
      </c>
      <c r="LM10">
        <v>0.77404922750100458</v>
      </c>
      <c r="LN10">
        <v>0.78048458354083661</v>
      </c>
      <c r="LO10">
        <v>0.54503318096519027</v>
      </c>
      <c r="LP10">
        <v>0.55003610942445169</v>
      </c>
      <c r="LQ10">
        <v>0.58595761736096119</v>
      </c>
      <c r="LR10">
        <v>0.60624031777145271</v>
      </c>
      <c r="LS10">
        <v>0.62091984462918826</v>
      </c>
      <c r="LT10">
        <v>0.62952250739145565</v>
      </c>
      <c r="LU10">
        <v>0.64276042790423249</v>
      </c>
      <c r="LV10">
        <v>0.65845063405104431</v>
      </c>
      <c r="LW10">
        <v>0.66986511265496873</v>
      </c>
      <c r="LX10">
        <v>0.67549693572941794</v>
      </c>
      <c r="LY10">
        <v>0.68157958792363804</v>
      </c>
      <c r="LZ10">
        <v>0.68733674839527537</v>
      </c>
      <c r="MA10">
        <v>0.69252517963716798</v>
      </c>
      <c r="MB10">
        <v>0.70000422861160105</v>
      </c>
      <c r="MC10">
        <v>0.70728965301250435</v>
      </c>
      <c r="MD10">
        <v>0.71436626628761979</v>
      </c>
      <c r="ME10">
        <v>0.7210074269577037</v>
      </c>
      <c r="MF10">
        <v>0.72692168027372617</v>
      </c>
      <c r="MG10">
        <v>0.73269219959459497</v>
      </c>
      <c r="MH10">
        <v>0.73832155532464383</v>
      </c>
      <c r="MI10">
        <v>0.74399451744514755</v>
      </c>
      <c r="MJ10">
        <v>0.74980920646526728</v>
      </c>
      <c r="MK10">
        <v>0.75562754384720854</v>
      </c>
      <c r="ML10">
        <v>0.76152114511523628</v>
      </c>
      <c r="MM10">
        <v>0.76729906540892301</v>
      </c>
      <c r="MN10">
        <v>0.77307250298547348</v>
      </c>
      <c r="MO10">
        <v>0.77887880937949827</v>
      </c>
      <c r="MP10">
        <v>0.50247409156500056</v>
      </c>
      <c r="MQ10">
        <v>0.51795776719016529</v>
      </c>
      <c r="MR10">
        <v>0.53301112693139285</v>
      </c>
      <c r="MS10">
        <v>0.54550111253136402</v>
      </c>
      <c r="MT10">
        <v>0.55837690206788915</v>
      </c>
      <c r="MU10">
        <v>0.56794075660242682</v>
      </c>
      <c r="MV10">
        <v>0.57482227443959588</v>
      </c>
      <c r="MW10">
        <v>0.59081611988659377</v>
      </c>
      <c r="MX10">
        <v>0.60352919438285291</v>
      </c>
      <c r="MY10">
        <v>0.61259192232563475</v>
      </c>
      <c r="MZ10">
        <v>0.62071410982516617</v>
      </c>
      <c r="NA10">
        <v>0.63297137449727947</v>
      </c>
      <c r="NB10">
        <v>0.64432673443909383</v>
      </c>
      <c r="NC10">
        <v>0.65476172701256696</v>
      </c>
      <c r="ND10">
        <v>0.66592519203483547</v>
      </c>
      <c r="NE10">
        <v>0.67743535836837276</v>
      </c>
      <c r="NF10">
        <v>0.68935672514619883</v>
      </c>
      <c r="NG10">
        <v>0.70050711149293621</v>
      </c>
      <c r="NH10">
        <v>0.71218407248450166</v>
      </c>
      <c r="NI10">
        <v>0.72368921371930828</v>
      </c>
      <c r="NJ10">
        <v>0.7350302245250433</v>
      </c>
      <c r="NK10">
        <v>0.74650397084027309</v>
      </c>
      <c r="NL10">
        <v>0.75786444639205386</v>
      </c>
      <c r="NM10">
        <v>0.76956347449707341</v>
      </c>
      <c r="NN10">
        <v>0.7808891374596072</v>
      </c>
      <c r="NO10">
        <v>0.79205725047080988</v>
      </c>
      <c r="NP10">
        <v>0.80315186536901861</v>
      </c>
      <c r="NQ10">
        <v>0.50882352941176467</v>
      </c>
      <c r="NR10">
        <v>0.54823529411764704</v>
      </c>
      <c r="NS10">
        <v>0.59235294117647064</v>
      </c>
      <c r="NT10">
        <v>0.62941176470588234</v>
      </c>
      <c r="NU10">
        <v>0.65941176470588236</v>
      </c>
      <c r="NV10">
        <v>0.68235294117647061</v>
      </c>
      <c r="NW10">
        <v>0.69882352941176473</v>
      </c>
      <c r="NX10">
        <v>0.71411764705882352</v>
      </c>
      <c r="NY10">
        <v>0.73176470588235287</v>
      </c>
      <c r="NZ10">
        <v>0.73277130148017477</v>
      </c>
      <c r="OA10">
        <v>0.73777022002140358</v>
      </c>
      <c r="OB10">
        <v>0.73436551440611186</v>
      </c>
      <c r="OC10">
        <v>0.72924814959096207</v>
      </c>
      <c r="OD10">
        <v>0.73261008981523268</v>
      </c>
      <c r="OE10">
        <v>0.73534233365477319</v>
      </c>
      <c r="OF10">
        <v>0.73782141070535268</v>
      </c>
      <c r="OG10">
        <v>0.73953604588843658</v>
      </c>
      <c r="OH10">
        <v>0.74060172495443655</v>
      </c>
      <c r="OI10">
        <v>0.74111271181605531</v>
      </c>
      <c r="OJ10">
        <v>0.74128631235365072</v>
      </c>
      <c r="OK10">
        <v>0.74161148121899356</v>
      </c>
      <c r="OL10">
        <v>0.74215108598377777</v>
      </c>
      <c r="OM10">
        <v>0.74277715069510908</v>
      </c>
      <c r="ON10">
        <v>0.74342301038062297</v>
      </c>
      <c r="OO10">
        <v>0.74417482649750488</v>
      </c>
      <c r="OP10">
        <v>0.74517300173442702</v>
      </c>
      <c r="OQ10">
        <v>0.746340165695908</v>
      </c>
      <c r="OR10">
        <v>0.6332686188773532</v>
      </c>
      <c r="OS10">
        <v>0.58601976441158921</v>
      </c>
      <c r="OT10">
        <v>0.6372088349872953</v>
      </c>
      <c r="OU10">
        <v>0.64893911138799443</v>
      </c>
      <c r="OV10">
        <v>0.65016334978790291</v>
      </c>
      <c r="OW10">
        <v>0.64375658249231826</v>
      </c>
      <c r="OX10">
        <v>0.6610682292359078</v>
      </c>
      <c r="OY10">
        <v>0.67662425063632115</v>
      </c>
      <c r="OZ10">
        <v>0.68060061551791418</v>
      </c>
      <c r="PA10">
        <v>0.68664210638795931</v>
      </c>
      <c r="PB10">
        <v>0.69141211994288976</v>
      </c>
      <c r="PC10">
        <v>0.69857388763352635</v>
      </c>
      <c r="PD10">
        <v>0.70684667354324004</v>
      </c>
      <c r="PE10">
        <v>0.71506547429040712</v>
      </c>
      <c r="PF10">
        <v>0.72256496610780663</v>
      </c>
      <c r="PG10">
        <v>0.72936295284748853</v>
      </c>
      <c r="PH10">
        <v>0.73521752626235981</v>
      </c>
      <c r="PI10">
        <v>0.74039861476223778</v>
      </c>
      <c r="PJ10">
        <v>0.74522631947967644</v>
      </c>
      <c r="PK10">
        <v>0.75023714513517392</v>
      </c>
      <c r="PL10">
        <v>0.75548798737365941</v>
      </c>
      <c r="PM10">
        <v>0.76090047676088368</v>
      </c>
      <c r="PN10">
        <v>0.76643136945727064</v>
      </c>
      <c r="PO10">
        <v>0.77190784478998731</v>
      </c>
      <c r="PP10">
        <v>0.77737335560377352</v>
      </c>
      <c r="PQ10">
        <v>0.78279310845324213</v>
      </c>
      <c r="PR10">
        <v>0.78827032586034718</v>
      </c>
      <c r="PS10">
        <v>0.54503318096519027</v>
      </c>
      <c r="PT10">
        <v>0.55003610942445169</v>
      </c>
      <c r="PU10">
        <v>0.58595761736096119</v>
      </c>
      <c r="PV10">
        <v>0.60624031777145271</v>
      </c>
      <c r="PW10">
        <v>0.62091984462918826</v>
      </c>
      <c r="PX10">
        <v>0.62952250739145565</v>
      </c>
      <c r="PY10">
        <v>0.64276042790423249</v>
      </c>
      <c r="PZ10">
        <v>0.65845063405104431</v>
      </c>
      <c r="QA10">
        <v>0.66986511265496873</v>
      </c>
      <c r="QB10">
        <v>0.67567677931043912</v>
      </c>
      <c r="QC10">
        <v>0.68551746008734837</v>
      </c>
      <c r="QD10">
        <v>0.69744231160377523</v>
      </c>
      <c r="QE10">
        <v>0.71017368189002972</v>
      </c>
      <c r="QF10">
        <v>0.72379343638234106</v>
      </c>
      <c r="QG10">
        <v>0.73693150101643912</v>
      </c>
      <c r="QH10">
        <v>0.74990238432389011</v>
      </c>
      <c r="QI10">
        <v>0.76245360033654863</v>
      </c>
      <c r="QJ10">
        <v>0.77497524028286657</v>
      </c>
      <c r="QK10">
        <v>0.78681292367945399</v>
      </c>
      <c r="QL10">
        <v>0.7989222090486553</v>
      </c>
      <c r="QM10">
        <v>0.81080857230525027</v>
      </c>
      <c r="QN10">
        <v>0.822638356526595</v>
      </c>
      <c r="QO10">
        <v>0.83434270775325703</v>
      </c>
      <c r="QP10">
        <v>0.84607217457096617</v>
      </c>
      <c r="QQ10">
        <v>0.85749585612033474</v>
      </c>
      <c r="QR10">
        <v>0.86884607343475206</v>
      </c>
      <c r="QS10">
        <v>0.87999338649542191</v>
      </c>
      <c r="QT10">
        <v>0.50247409156500056</v>
      </c>
      <c r="QU10">
        <v>0.51795776719016529</v>
      </c>
      <c r="QV10">
        <v>0.53301112693139285</v>
      </c>
      <c r="QW10">
        <v>0.54550111253136402</v>
      </c>
      <c r="QX10">
        <v>0.55837690206788915</v>
      </c>
      <c r="QY10">
        <v>0.56794075660242682</v>
      </c>
      <c r="QZ10">
        <v>0.57482227443959588</v>
      </c>
      <c r="RA10">
        <v>0.59081611988659377</v>
      </c>
      <c r="RB10">
        <v>0.60352919438285291</v>
      </c>
      <c r="RC10">
        <v>0.61259192232563475</v>
      </c>
      <c r="RD10">
        <v>0.62627275196957344</v>
      </c>
      <c r="RE10">
        <v>0.64408880666049984</v>
      </c>
      <c r="RF10">
        <v>0.66080374104924744</v>
      </c>
      <c r="RG10">
        <v>0.6786424918642493</v>
      </c>
      <c r="RH10">
        <v>0.69591506549731086</v>
      </c>
      <c r="RI10">
        <v>0.71339078233927178</v>
      </c>
      <c r="RJ10">
        <v>0.73046414292853568</v>
      </c>
      <c r="RK10">
        <v>0.74827879965195554</v>
      </c>
      <c r="RL10">
        <v>0.76497779356901774</v>
      </c>
      <c r="RM10">
        <v>0.78279536231884062</v>
      </c>
      <c r="RN10">
        <v>0.80003339404978735</v>
      </c>
      <c r="RO10">
        <v>0.81728237315997898</v>
      </c>
      <c r="RP10">
        <v>0.83458499335989389</v>
      </c>
      <c r="RQ10">
        <v>0.85241398202936658</v>
      </c>
      <c r="RR10">
        <v>0.86966699314397633</v>
      </c>
      <c r="RS10">
        <v>0.88747494447153152</v>
      </c>
      <c r="RT10">
        <v>0.90546278282173231</v>
      </c>
      <c r="RU10">
        <v>0.50882352941176467</v>
      </c>
      <c r="RV10">
        <v>0.54823529411764704</v>
      </c>
      <c r="RW10">
        <v>0.59235294117647064</v>
      </c>
      <c r="RX10">
        <v>0.62941176470588234</v>
      </c>
      <c r="RY10">
        <v>0.65941176470588236</v>
      </c>
      <c r="RZ10">
        <v>0.68235294117647061</v>
      </c>
      <c r="SA10">
        <v>0.69882352941176473</v>
      </c>
      <c r="SB10">
        <v>0.71411764705882352</v>
      </c>
      <c r="SC10">
        <v>0.73176470588235287</v>
      </c>
      <c r="SD10">
        <v>0.73277130148017477</v>
      </c>
      <c r="SE10">
        <v>0.73875297726452549</v>
      </c>
      <c r="SF10">
        <v>0.74275626884020141</v>
      </c>
      <c r="SG10">
        <v>0.7489674526527027</v>
      </c>
      <c r="SH10">
        <v>0.7572026405752682</v>
      </c>
      <c r="SI10">
        <v>0.765365275142315</v>
      </c>
      <c r="SJ10">
        <v>0.77351329755356968</v>
      </c>
      <c r="SK10">
        <v>0.78164219420085779</v>
      </c>
      <c r="SL10">
        <v>0.78957493659924527</v>
      </c>
      <c r="SM10">
        <v>0.79712327616212753</v>
      </c>
      <c r="SN10">
        <v>0.80459918517913198</v>
      </c>
      <c r="SO10">
        <v>0.8122965662547692</v>
      </c>
      <c r="SP10">
        <v>0.82016527726628496</v>
      </c>
      <c r="SQ10">
        <v>0.82780697809610526</v>
      </c>
      <c r="SR10">
        <v>0.83525080932428164</v>
      </c>
      <c r="SS10">
        <v>0.84219405434980865</v>
      </c>
      <c r="ST10">
        <v>0.84862358054413378</v>
      </c>
      <c r="SU10">
        <v>0.85457776553244247</v>
      </c>
      <c r="SV10">
        <v>0.6332686188773532</v>
      </c>
      <c r="SW10">
        <v>0.58601976441158921</v>
      </c>
      <c r="SX10">
        <v>0.6372088349872953</v>
      </c>
      <c r="SY10">
        <v>0.64893911138799443</v>
      </c>
      <c r="SZ10">
        <v>0.65016334978790291</v>
      </c>
      <c r="TA10">
        <v>0.64375658249231826</v>
      </c>
      <c r="TB10">
        <v>0.6610682292359078</v>
      </c>
      <c r="TC10">
        <v>0.67662425063632115</v>
      </c>
      <c r="TD10">
        <v>0.68060061551791418</v>
      </c>
      <c r="TE10">
        <v>0.68719068499299774</v>
      </c>
      <c r="TF10">
        <v>0.69629423797879209</v>
      </c>
      <c r="TG10">
        <v>0.70914132676856234</v>
      </c>
      <c r="TH10">
        <v>0.72369951792461384</v>
      </c>
      <c r="TI10">
        <v>0.7378885186712143</v>
      </c>
      <c r="TJ10">
        <v>0.75137436058809803</v>
      </c>
      <c r="TK10">
        <v>0.76422092644709005</v>
      </c>
      <c r="TL10">
        <v>0.77630674796394705</v>
      </c>
      <c r="TM10">
        <v>0.78778314982315156</v>
      </c>
      <c r="TN10">
        <v>0.79880382387251447</v>
      </c>
      <c r="TO10">
        <v>0.80962824382449106</v>
      </c>
      <c r="TP10">
        <v>0.82022360269515404</v>
      </c>
      <c r="TQ10">
        <v>0.83052623223209998</v>
      </c>
      <c r="TR10">
        <v>0.84068591090859945</v>
      </c>
      <c r="TS10">
        <v>0.85065756192950526</v>
      </c>
      <c r="TT10">
        <v>0.86085683381030964</v>
      </c>
      <c r="TU10">
        <v>0.87087802541300829</v>
      </c>
      <c r="TV10">
        <v>0.88067573685119815</v>
      </c>
      <c r="TW10">
        <v>169.4</v>
      </c>
      <c r="TX10">
        <v>188.9</v>
      </c>
      <c r="TY10">
        <v>210.7</v>
      </c>
      <c r="TZ10">
        <v>234.7</v>
      </c>
      <c r="UA10">
        <v>256.3</v>
      </c>
      <c r="UB10">
        <v>280.2</v>
      </c>
      <c r="UC10">
        <v>297.89999999999998</v>
      </c>
      <c r="UD10">
        <v>329.2</v>
      </c>
      <c r="UE10">
        <v>360.8</v>
      </c>
      <c r="UF10">
        <v>386.8</v>
      </c>
      <c r="UG10">
        <v>407.4</v>
      </c>
      <c r="UH10">
        <v>426.4</v>
      </c>
      <c r="UI10">
        <v>442.9</v>
      </c>
      <c r="UJ10">
        <v>457</v>
      </c>
      <c r="UK10">
        <v>468.9</v>
      </c>
      <c r="UL10">
        <v>479.3</v>
      </c>
      <c r="UM10">
        <v>488.2</v>
      </c>
      <c r="UN10">
        <v>495.4</v>
      </c>
      <c r="UO10">
        <v>501</v>
      </c>
      <c r="UP10">
        <v>505.1</v>
      </c>
      <c r="UQ10">
        <v>507.9</v>
      </c>
      <c r="UR10">
        <v>509.6</v>
      </c>
      <c r="US10">
        <v>510.3</v>
      </c>
      <c r="UT10">
        <v>509.8</v>
      </c>
      <c r="UU10">
        <v>508.3</v>
      </c>
      <c r="UV10">
        <v>505.8</v>
      </c>
      <c r="UW10">
        <v>502.9</v>
      </c>
      <c r="UX10">
        <v>169.4</v>
      </c>
      <c r="UY10">
        <v>188.9</v>
      </c>
      <c r="UZ10">
        <v>210.7</v>
      </c>
      <c r="VA10">
        <v>234.7</v>
      </c>
      <c r="VB10">
        <v>256.3</v>
      </c>
      <c r="VC10">
        <v>280.2</v>
      </c>
      <c r="VD10">
        <v>297.89999999999998</v>
      </c>
      <c r="VE10">
        <v>329.2</v>
      </c>
      <c r="VF10">
        <v>360.8</v>
      </c>
      <c r="VG10">
        <v>386.8</v>
      </c>
      <c r="VH10">
        <v>408</v>
      </c>
      <c r="VI10">
        <v>428</v>
      </c>
      <c r="VJ10">
        <v>445.7</v>
      </c>
      <c r="VK10">
        <v>461</v>
      </c>
      <c r="VL10">
        <v>474</v>
      </c>
      <c r="VM10">
        <v>485.6</v>
      </c>
      <c r="VN10">
        <v>496.1</v>
      </c>
      <c r="VO10">
        <v>505.2</v>
      </c>
      <c r="VP10">
        <v>513.20000000000005</v>
      </c>
      <c r="VQ10">
        <v>520</v>
      </c>
      <c r="VR10">
        <v>525.70000000000005</v>
      </c>
      <c r="VS10">
        <v>530.5</v>
      </c>
      <c r="VT10">
        <v>534.5</v>
      </c>
      <c r="VU10">
        <v>538</v>
      </c>
      <c r="VV10">
        <v>541.29999999999995</v>
      </c>
      <c r="VW10">
        <v>544.70000000000005</v>
      </c>
      <c r="VX10">
        <v>548.20000000000005</v>
      </c>
      <c r="VY10">
        <v>169.4</v>
      </c>
      <c r="VZ10">
        <v>188.9</v>
      </c>
      <c r="WA10">
        <v>210.7</v>
      </c>
      <c r="WB10">
        <v>234.7</v>
      </c>
      <c r="WC10">
        <v>256.3</v>
      </c>
      <c r="WD10">
        <v>280.2</v>
      </c>
      <c r="WE10">
        <v>297.89999999999998</v>
      </c>
      <c r="WF10">
        <v>329.2</v>
      </c>
      <c r="WG10">
        <v>360.8</v>
      </c>
      <c r="WH10">
        <v>386.8</v>
      </c>
      <c r="WI10">
        <v>407.3</v>
      </c>
      <c r="WJ10">
        <v>424.8</v>
      </c>
      <c r="WK10">
        <v>437.5</v>
      </c>
      <c r="WL10">
        <v>446.9</v>
      </c>
      <c r="WM10">
        <v>453.3</v>
      </c>
      <c r="WN10">
        <v>458</v>
      </c>
      <c r="WO10">
        <v>461.7</v>
      </c>
      <c r="WP10">
        <v>464.5</v>
      </c>
      <c r="WQ10">
        <v>466.2</v>
      </c>
      <c r="WR10">
        <v>466.7</v>
      </c>
      <c r="WS10">
        <v>466.2</v>
      </c>
      <c r="WT10">
        <v>465.3</v>
      </c>
      <c r="WU10">
        <v>464.5</v>
      </c>
      <c r="WV10">
        <v>464.4</v>
      </c>
      <c r="WW10">
        <v>465.2</v>
      </c>
      <c r="WX10">
        <v>466.9</v>
      </c>
      <c r="WY10">
        <v>469.1</v>
      </c>
      <c r="WZ10">
        <v>169.4</v>
      </c>
      <c r="XA10">
        <v>188.9</v>
      </c>
      <c r="XB10">
        <v>210.7</v>
      </c>
      <c r="XC10">
        <v>234.7</v>
      </c>
      <c r="XD10">
        <v>256.3</v>
      </c>
      <c r="XE10">
        <v>280.2</v>
      </c>
      <c r="XF10">
        <v>297.89999999999998</v>
      </c>
      <c r="XG10">
        <v>329.2</v>
      </c>
      <c r="XH10">
        <v>360.8</v>
      </c>
      <c r="XI10">
        <v>386.8</v>
      </c>
      <c r="XJ10">
        <v>406.1</v>
      </c>
      <c r="XK10">
        <v>422.7</v>
      </c>
      <c r="XL10">
        <v>436.1</v>
      </c>
      <c r="XM10">
        <v>446.5</v>
      </c>
      <c r="XN10">
        <v>454.2</v>
      </c>
      <c r="XO10">
        <v>459.8</v>
      </c>
      <c r="XP10">
        <v>463.6</v>
      </c>
      <c r="XQ10">
        <v>465.6</v>
      </c>
      <c r="XR10">
        <v>466</v>
      </c>
      <c r="XS10">
        <v>465.2</v>
      </c>
      <c r="XT10">
        <v>463.2</v>
      </c>
      <c r="XU10">
        <v>460.3</v>
      </c>
      <c r="XV10">
        <v>456.4</v>
      </c>
      <c r="XW10">
        <v>451.8</v>
      </c>
      <c r="XX10">
        <v>447</v>
      </c>
      <c r="XY10">
        <v>442.5</v>
      </c>
      <c r="XZ10">
        <v>438.4</v>
      </c>
      <c r="YA10">
        <v>169.4</v>
      </c>
      <c r="YB10">
        <v>188.9</v>
      </c>
      <c r="YC10">
        <v>210.7</v>
      </c>
      <c r="YD10">
        <v>234.7</v>
      </c>
      <c r="YE10">
        <v>256.3</v>
      </c>
      <c r="YF10">
        <v>280.2</v>
      </c>
      <c r="YG10">
        <v>297.89999999999998</v>
      </c>
      <c r="YH10">
        <v>329.2</v>
      </c>
      <c r="YI10">
        <v>360.8</v>
      </c>
      <c r="YJ10">
        <v>386.8</v>
      </c>
      <c r="YK10">
        <v>409</v>
      </c>
      <c r="YL10">
        <v>432.4</v>
      </c>
      <c r="YM10">
        <v>456.2</v>
      </c>
      <c r="YN10">
        <v>478</v>
      </c>
      <c r="YO10">
        <v>497.9</v>
      </c>
      <c r="YP10">
        <v>516.4</v>
      </c>
      <c r="YQ10">
        <v>533.6</v>
      </c>
      <c r="YR10">
        <v>549.1</v>
      </c>
      <c r="YS10">
        <v>562.9</v>
      </c>
      <c r="YT10">
        <v>575</v>
      </c>
      <c r="YU10">
        <v>585.6</v>
      </c>
      <c r="YV10">
        <v>594.79999999999995</v>
      </c>
      <c r="YW10">
        <v>602.4</v>
      </c>
      <c r="YX10">
        <v>608.4</v>
      </c>
      <c r="YY10">
        <v>612.6</v>
      </c>
      <c r="YZ10">
        <v>615.29999999999995</v>
      </c>
      <c r="ZA10">
        <v>616.79999999999995</v>
      </c>
    </row>
    <row r="11" spans="1:677" x14ac:dyDescent="0.3">
      <c r="A11" s="1" t="s">
        <v>15</v>
      </c>
      <c r="B11" s="1">
        <v>48</v>
      </c>
      <c r="C11">
        <v>0.37195636930181608</v>
      </c>
      <c r="D11">
        <v>0.4196045120829997</v>
      </c>
      <c r="E11">
        <v>0.46256513623814888</v>
      </c>
      <c r="F11">
        <v>0.47307016598332208</v>
      </c>
      <c r="G11">
        <v>0.50372334742674252</v>
      </c>
      <c r="H11">
        <v>0.52969886917382358</v>
      </c>
      <c r="I11">
        <v>0.55399105498182721</v>
      </c>
      <c r="J11">
        <v>0.57673645081638181</v>
      </c>
      <c r="K11">
        <v>0.59540127455739478</v>
      </c>
      <c r="L11">
        <v>0.61477494143416977</v>
      </c>
      <c r="M11">
        <v>0.63487547832132685</v>
      </c>
      <c r="N11">
        <v>0.6516733521697905</v>
      </c>
      <c r="O11">
        <v>0.66758528692905794</v>
      </c>
      <c r="P11">
        <v>0.68374256735457317</v>
      </c>
      <c r="Q11">
        <v>0.69920230370477687</v>
      </c>
      <c r="R11">
        <v>0.71421898616756629</v>
      </c>
      <c r="S11">
        <v>0.72891262293715708</v>
      </c>
      <c r="T11">
        <v>0.74293621082661765</v>
      </c>
      <c r="U11">
        <v>0.75683658268803644</v>
      </c>
      <c r="V11">
        <v>0.77037076958696649</v>
      </c>
      <c r="W11">
        <v>0.7840597039205911</v>
      </c>
      <c r="X11">
        <v>0.79721979333390935</v>
      </c>
      <c r="Y11">
        <v>0.80976249651093124</v>
      </c>
      <c r="Z11">
        <v>0.82181665643502266</v>
      </c>
      <c r="AA11">
        <v>0.83322837840036312</v>
      </c>
      <c r="AB11">
        <v>0.84358136746085177</v>
      </c>
      <c r="AC11">
        <v>0.85336951493899882</v>
      </c>
      <c r="AD11">
        <v>0.45786015954950732</v>
      </c>
      <c r="AE11">
        <v>0.50453193350831149</v>
      </c>
      <c r="AF11">
        <v>0.5374592592592593</v>
      </c>
      <c r="AG11">
        <v>0.56174296614210784</v>
      </c>
      <c r="AH11">
        <v>0.57572628890233246</v>
      </c>
      <c r="AI11">
        <v>0.58766246821595403</v>
      </c>
      <c r="AJ11">
        <v>0.5990002683843263</v>
      </c>
      <c r="AK11">
        <v>0.6092587873405666</v>
      </c>
      <c r="AL11">
        <v>0.61752530044275777</v>
      </c>
      <c r="AM11">
        <v>0.62592090450389148</v>
      </c>
      <c r="AN11">
        <v>0.63922666074863144</v>
      </c>
      <c r="AO11">
        <v>0.65632932951494038</v>
      </c>
      <c r="AP11">
        <v>0.67294039513050641</v>
      </c>
      <c r="AQ11">
        <v>0.69003718741236575</v>
      </c>
      <c r="AR11">
        <v>0.70676533296253807</v>
      </c>
      <c r="AS11">
        <v>0.72387877881371421</v>
      </c>
      <c r="AT11">
        <v>0.74124807766243761</v>
      </c>
      <c r="AU11">
        <v>0.757934304484433</v>
      </c>
      <c r="AV11">
        <v>0.7750554409555096</v>
      </c>
      <c r="AW11">
        <v>0.79175360743826606</v>
      </c>
      <c r="AX11">
        <v>0.80957406490772821</v>
      </c>
      <c r="AY11">
        <v>0.82696384868191031</v>
      </c>
      <c r="AZ11">
        <v>0.8441177060155951</v>
      </c>
      <c r="BA11">
        <v>0.8619341227711993</v>
      </c>
      <c r="BB11">
        <v>0.87972913211719184</v>
      </c>
      <c r="BC11">
        <v>0.89705702404039456</v>
      </c>
      <c r="BD11">
        <v>0.91475626286715983</v>
      </c>
      <c r="BE11">
        <v>0.1723529411764706</v>
      </c>
      <c r="BF11">
        <v>0.22176470588235289</v>
      </c>
      <c r="BG11">
        <v>0.2676470588235294</v>
      </c>
      <c r="BH11">
        <v>0.29882352941176471</v>
      </c>
      <c r="BI11">
        <v>0.35176470588235298</v>
      </c>
      <c r="BJ11">
        <v>0.39764705882352941</v>
      </c>
      <c r="BK11">
        <v>0.44058823529411772</v>
      </c>
      <c r="BL11">
        <v>0.48294117647058832</v>
      </c>
      <c r="BM11">
        <v>0.51941176470588235</v>
      </c>
      <c r="BN11">
        <v>0.54588235294117649</v>
      </c>
      <c r="BO11">
        <v>0.56882352941176473</v>
      </c>
      <c r="BP11">
        <v>0.58823529411764708</v>
      </c>
      <c r="BQ11">
        <v>0.60705882352941176</v>
      </c>
      <c r="BR11">
        <v>0.62705882352941178</v>
      </c>
      <c r="BS11">
        <v>0.64588235294117646</v>
      </c>
      <c r="BT11">
        <v>0.66352941176470581</v>
      </c>
      <c r="BU11">
        <v>0.68058823529411772</v>
      </c>
      <c r="BV11">
        <v>0.69705882352941173</v>
      </c>
      <c r="BW11">
        <v>0.71352941176470597</v>
      </c>
      <c r="BX11">
        <v>0.73</v>
      </c>
      <c r="BY11">
        <v>0.74647058823529411</v>
      </c>
      <c r="BZ11">
        <v>0.76235294117647068</v>
      </c>
      <c r="CA11">
        <v>0.7770588235294118</v>
      </c>
      <c r="CB11">
        <v>0.79</v>
      </c>
      <c r="CC11">
        <v>0.80117647058823527</v>
      </c>
      <c r="CD11">
        <v>0.80999999999999994</v>
      </c>
      <c r="CE11">
        <v>0.81705882352941184</v>
      </c>
      <c r="CF11">
        <v>0.65211538345704845</v>
      </c>
      <c r="CG11">
        <v>0.66029705544068984</v>
      </c>
      <c r="CH11">
        <v>0.68803521288743796</v>
      </c>
      <c r="CI11">
        <v>0.63070205609014318</v>
      </c>
      <c r="CJ11">
        <v>0.63111415208696287</v>
      </c>
      <c r="CK11">
        <v>0.63600628585037711</v>
      </c>
      <c r="CL11">
        <v>0.64424097603243968</v>
      </c>
      <c r="CM11">
        <v>0.65198283796099543</v>
      </c>
      <c r="CN11">
        <v>0.65805583159833736</v>
      </c>
      <c r="CO11">
        <v>0.68003295594556412</v>
      </c>
      <c r="CP11">
        <v>0.70377401278905438</v>
      </c>
      <c r="CQ11">
        <v>0.71683136003892112</v>
      </c>
      <c r="CR11">
        <v>0.72830433513138193</v>
      </c>
      <c r="CS11">
        <v>0.73874928818994912</v>
      </c>
      <c r="CT11">
        <v>0.74882423888757432</v>
      </c>
      <c r="CU11">
        <v>0.75852194396587991</v>
      </c>
      <c r="CV11">
        <v>0.76767676451667544</v>
      </c>
      <c r="CW11">
        <v>0.77616416268088151</v>
      </c>
      <c r="CX11">
        <v>0.78390186808379714</v>
      </c>
      <c r="CY11">
        <v>0.79101820119329502</v>
      </c>
      <c r="CZ11">
        <v>0.79758708884646734</v>
      </c>
      <c r="DA11">
        <v>0.80369564272257754</v>
      </c>
      <c r="DB11">
        <v>0.80949854120674214</v>
      </c>
      <c r="DC11">
        <v>0.8151239470356757</v>
      </c>
      <c r="DD11">
        <v>0.82075776211800699</v>
      </c>
      <c r="DE11">
        <v>0.82618226139188089</v>
      </c>
      <c r="DF11">
        <v>0.83148162733081687</v>
      </c>
      <c r="DG11">
        <v>0.37195636930181608</v>
      </c>
      <c r="DH11">
        <v>0.4196045120829997</v>
      </c>
      <c r="DI11">
        <v>0.46256513623814888</v>
      </c>
      <c r="DJ11">
        <v>0.47307016598332208</v>
      </c>
      <c r="DK11">
        <v>0.50372334742674252</v>
      </c>
      <c r="DL11">
        <v>0.52969886917382358</v>
      </c>
      <c r="DM11">
        <v>0.55399105498182721</v>
      </c>
      <c r="DN11">
        <v>0.57673645081638181</v>
      </c>
      <c r="DO11">
        <v>0.59540127455739478</v>
      </c>
      <c r="DP11">
        <v>0.61477193936334229</v>
      </c>
      <c r="DQ11">
        <v>0.62895260093819372</v>
      </c>
      <c r="DR11">
        <v>0.64079140545498581</v>
      </c>
      <c r="DS11">
        <v>0.6525388643201</v>
      </c>
      <c r="DT11">
        <v>0.66427669571508141</v>
      </c>
      <c r="DU11">
        <v>0.67584439476007208</v>
      </c>
      <c r="DV11">
        <v>0.68716651168939302</v>
      </c>
      <c r="DW11">
        <v>0.69810628020863608</v>
      </c>
      <c r="DX11">
        <v>0.70919492686853669</v>
      </c>
      <c r="DY11">
        <v>0.71991065768757956</v>
      </c>
      <c r="DZ11">
        <v>0.7306352860180757</v>
      </c>
      <c r="EA11">
        <v>0.74106802492853185</v>
      </c>
      <c r="EB11">
        <v>0.75072863633524944</v>
      </c>
      <c r="EC11">
        <v>0.76062210804674901</v>
      </c>
      <c r="ED11">
        <v>0.76942088171761058</v>
      </c>
      <c r="EE11">
        <v>0.77750498949487257</v>
      </c>
      <c r="EF11">
        <v>0.78549138364544802</v>
      </c>
      <c r="EG11">
        <v>0.7931227275673628</v>
      </c>
      <c r="EH11">
        <v>0.45786015954950732</v>
      </c>
      <c r="EI11">
        <v>0.50453193350831149</v>
      </c>
      <c r="EJ11">
        <v>0.5374592592592593</v>
      </c>
      <c r="EK11">
        <v>0.56174296614210784</v>
      </c>
      <c r="EL11">
        <v>0.57572628890233246</v>
      </c>
      <c r="EM11">
        <v>0.58766246821595403</v>
      </c>
      <c r="EN11">
        <v>0.5990002683843263</v>
      </c>
      <c r="EO11">
        <v>0.6092587873405666</v>
      </c>
      <c r="EP11">
        <v>0.61752530044275777</v>
      </c>
      <c r="EQ11">
        <v>0.62592090450389148</v>
      </c>
      <c r="ER11">
        <v>0.63367769510142613</v>
      </c>
      <c r="ES11">
        <v>0.64460435486183654</v>
      </c>
      <c r="ET11">
        <v>0.65635455178182611</v>
      </c>
      <c r="EU11">
        <v>0.66747893093678368</v>
      </c>
      <c r="EV11">
        <v>0.67904314811964495</v>
      </c>
      <c r="EW11">
        <v>0.69018601032604843</v>
      </c>
      <c r="EX11">
        <v>0.70133276780244136</v>
      </c>
      <c r="EY11">
        <v>0.71291888537963521</v>
      </c>
      <c r="EZ11">
        <v>0.72407825736183939</v>
      </c>
      <c r="FA11">
        <v>0.73524585818422783</v>
      </c>
      <c r="FB11">
        <v>0.74686115487095706</v>
      </c>
      <c r="FC11">
        <v>0.75736787955194262</v>
      </c>
      <c r="FD11">
        <v>0.76963507154518396</v>
      </c>
      <c r="FE11">
        <v>0.78076115710751726</v>
      </c>
      <c r="FF11">
        <v>0.79115113754366084</v>
      </c>
      <c r="FG11">
        <v>0.80267434044698371</v>
      </c>
      <c r="FH11">
        <v>0.81383142081046611</v>
      </c>
      <c r="FI11">
        <v>0.1723529411764706</v>
      </c>
      <c r="FJ11">
        <v>0.22176470588235289</v>
      </c>
      <c r="FK11">
        <v>0.2676470588235294</v>
      </c>
      <c r="FL11">
        <v>0.29882352941176471</v>
      </c>
      <c r="FM11">
        <v>0.35176470588235298</v>
      </c>
      <c r="FN11">
        <v>0.39764705882352941</v>
      </c>
      <c r="FO11">
        <v>0.44058823529411772</v>
      </c>
      <c r="FP11">
        <v>0.48294117647058832</v>
      </c>
      <c r="FQ11">
        <v>0.51941176470588235</v>
      </c>
      <c r="FR11">
        <v>0.54588235294117649</v>
      </c>
      <c r="FS11">
        <v>0.55823529411764705</v>
      </c>
      <c r="FT11">
        <v>0.57058823529411762</v>
      </c>
      <c r="FU11">
        <v>0.58352941176470585</v>
      </c>
      <c r="FV11">
        <v>0.59764705882352942</v>
      </c>
      <c r="FW11">
        <v>0.61117647058823532</v>
      </c>
      <c r="FX11">
        <v>0.62470588235294111</v>
      </c>
      <c r="FY11">
        <v>0.63764705882352946</v>
      </c>
      <c r="FZ11">
        <v>0.65117647058823536</v>
      </c>
      <c r="GA11">
        <v>0.66470588235294126</v>
      </c>
      <c r="GB11">
        <v>0.6788235294117646</v>
      </c>
      <c r="GC11">
        <v>0.69235294117647062</v>
      </c>
      <c r="GD11">
        <v>0.70529411764705885</v>
      </c>
      <c r="GE11">
        <v>0.71764705882352942</v>
      </c>
      <c r="GF11">
        <v>0.72823529411764709</v>
      </c>
      <c r="GG11">
        <v>0.73764705882352932</v>
      </c>
      <c r="GH11">
        <v>0.74588235294117644</v>
      </c>
      <c r="GI11">
        <v>0.75352941176470589</v>
      </c>
      <c r="GJ11">
        <v>0.65211538345704845</v>
      </c>
      <c r="GK11">
        <v>0.66029705544068984</v>
      </c>
      <c r="GL11">
        <v>0.68803521288743796</v>
      </c>
      <c r="GM11">
        <v>0.63070205609014318</v>
      </c>
      <c r="GN11">
        <v>0.63111415208696287</v>
      </c>
      <c r="GO11">
        <v>0.63600628585037711</v>
      </c>
      <c r="GP11">
        <v>0.64424097603243968</v>
      </c>
      <c r="GQ11">
        <v>0.65198283796099543</v>
      </c>
      <c r="GR11">
        <v>0.65805583159833736</v>
      </c>
      <c r="GS11">
        <v>0.68002299377733577</v>
      </c>
      <c r="GT11">
        <v>0.70334441074417275</v>
      </c>
      <c r="GU11">
        <v>0.71537537480088553</v>
      </c>
      <c r="GV11">
        <v>0.72546739098383317</v>
      </c>
      <c r="GW11">
        <v>0.7347924780520414</v>
      </c>
      <c r="GX11">
        <v>0.74383421499532631</v>
      </c>
      <c r="GY11">
        <v>0.75256533867713926</v>
      </c>
      <c r="GZ11">
        <v>0.76078185076145288</v>
      </c>
      <c r="HA11">
        <v>0.76834813577927519</v>
      </c>
      <c r="HB11">
        <v>0.77521252365341198</v>
      </c>
      <c r="HC11">
        <v>0.78147025780948798</v>
      </c>
      <c r="HD11">
        <v>0.78705813442493733</v>
      </c>
      <c r="HE11">
        <v>0.7920850246294352</v>
      </c>
      <c r="HF11">
        <v>0.79672982301471706</v>
      </c>
      <c r="HG11">
        <v>0.80112813426717511</v>
      </c>
      <c r="HH11">
        <v>0.80538118979741502</v>
      </c>
      <c r="HI11">
        <v>0.80949573394484009</v>
      </c>
      <c r="HJ11">
        <v>0.81355426030475331</v>
      </c>
      <c r="HK11">
        <v>0.37195636930181608</v>
      </c>
      <c r="HL11">
        <v>0.4196045120829997</v>
      </c>
      <c r="HM11">
        <v>0.46256513623814888</v>
      </c>
      <c r="HN11">
        <v>0.47307016598332208</v>
      </c>
      <c r="HO11">
        <v>0.50372334742674252</v>
      </c>
      <c r="HP11">
        <v>0.52969886917382358</v>
      </c>
      <c r="HQ11">
        <v>0.55399105498182721</v>
      </c>
      <c r="HR11">
        <v>0.57673645081638181</v>
      </c>
      <c r="HS11">
        <v>0.59540127455739478</v>
      </c>
      <c r="HT11">
        <v>0.61512511556852534</v>
      </c>
      <c r="HU11">
        <v>0.62807372281472051</v>
      </c>
      <c r="HV11">
        <v>0.63759935283000702</v>
      </c>
      <c r="HW11">
        <v>0.64568168241883983</v>
      </c>
      <c r="HX11">
        <v>0.65293945300644285</v>
      </c>
      <c r="HY11">
        <v>0.66082600089557286</v>
      </c>
      <c r="HZ11">
        <v>0.66843833581916967</v>
      </c>
      <c r="IA11">
        <v>0.67581958531421549</v>
      </c>
      <c r="IB11">
        <v>0.68295838858248625</v>
      </c>
      <c r="IC11">
        <v>0.68952138204827684</v>
      </c>
      <c r="ID11">
        <v>0.69543543957416987</v>
      </c>
      <c r="IE11">
        <v>0.70103535544498619</v>
      </c>
      <c r="IF11">
        <v>0.70592381068443089</v>
      </c>
      <c r="IG11">
        <v>0.70975851374700727</v>
      </c>
      <c r="IH11">
        <v>0.71257775196943751</v>
      </c>
      <c r="II11">
        <v>0.71540680044634652</v>
      </c>
      <c r="IJ11">
        <v>0.71822359905248645</v>
      </c>
      <c r="IK11">
        <v>0.72085048687162478</v>
      </c>
      <c r="IL11">
        <v>0.45786015954950732</v>
      </c>
      <c r="IM11">
        <v>0.50453193350831149</v>
      </c>
      <c r="IN11">
        <v>0.5374592592592593</v>
      </c>
      <c r="IO11">
        <v>0.56174296614210784</v>
      </c>
      <c r="IP11">
        <v>0.57572628890233246</v>
      </c>
      <c r="IQ11">
        <v>0.58766246821595403</v>
      </c>
      <c r="IR11">
        <v>0.5990002683843263</v>
      </c>
      <c r="IS11">
        <v>0.6092587873405666</v>
      </c>
      <c r="IT11">
        <v>0.61752530044275777</v>
      </c>
      <c r="IU11">
        <v>0.62592090450389148</v>
      </c>
      <c r="IV11">
        <v>0.62811372102879837</v>
      </c>
      <c r="IW11">
        <v>0.63426954991199391</v>
      </c>
      <c r="IX11">
        <v>0.63997401536308174</v>
      </c>
      <c r="IY11">
        <v>0.64507286557190591</v>
      </c>
      <c r="IZ11">
        <v>0.65121111800813858</v>
      </c>
      <c r="JA11">
        <v>0.65696750327662035</v>
      </c>
      <c r="JB11">
        <v>0.66278915382712034</v>
      </c>
      <c r="JC11">
        <v>0.66902443123836974</v>
      </c>
      <c r="JD11">
        <v>0.67490295907129572</v>
      </c>
      <c r="JE11">
        <v>0.68061577534110396</v>
      </c>
      <c r="JF11">
        <v>0.68642947003285559</v>
      </c>
      <c r="JG11">
        <v>0.69283541387065728</v>
      </c>
      <c r="JH11">
        <v>0.69801846356742503</v>
      </c>
      <c r="JI11">
        <v>0.70258047372298915</v>
      </c>
      <c r="JJ11">
        <v>0.70768435762495174</v>
      </c>
      <c r="JK11">
        <v>0.71266501780420632</v>
      </c>
      <c r="JL11">
        <v>0.7176871746196104</v>
      </c>
      <c r="JM11">
        <v>0.1723529411764706</v>
      </c>
      <c r="JN11">
        <v>0.22176470588235289</v>
      </c>
      <c r="JO11">
        <v>0.2676470588235294</v>
      </c>
      <c r="JP11">
        <v>0.29882352941176471</v>
      </c>
      <c r="JQ11">
        <v>0.35176470588235298</v>
      </c>
      <c r="JR11">
        <v>0.39764705882352941</v>
      </c>
      <c r="JS11">
        <v>0.44058823529411772</v>
      </c>
      <c r="JT11">
        <v>0.48294117647058832</v>
      </c>
      <c r="JU11">
        <v>0.51941176470588235</v>
      </c>
      <c r="JV11">
        <v>0.54588235294117649</v>
      </c>
      <c r="JW11">
        <v>0.55882352941176472</v>
      </c>
      <c r="JX11">
        <v>0.56999999999999995</v>
      </c>
      <c r="JY11">
        <v>0.58117647058823529</v>
      </c>
      <c r="JZ11">
        <v>0.59235294117647064</v>
      </c>
      <c r="KA11">
        <v>0.60411764705882354</v>
      </c>
      <c r="KB11">
        <v>0.61529411764705888</v>
      </c>
      <c r="KC11">
        <v>0.62588235294117656</v>
      </c>
      <c r="KD11">
        <v>0.63588235294117645</v>
      </c>
      <c r="KE11">
        <v>0.64529411764705891</v>
      </c>
      <c r="KF11">
        <v>0.6535294117647058</v>
      </c>
      <c r="KG11">
        <v>0.66117647058823525</v>
      </c>
      <c r="KH11">
        <v>0.66647058823529415</v>
      </c>
      <c r="KI11">
        <v>0.67</v>
      </c>
      <c r="KJ11">
        <v>0.67117647058823526</v>
      </c>
      <c r="KK11">
        <v>0.67176470588235293</v>
      </c>
      <c r="KL11">
        <v>0.6723529411764706</v>
      </c>
      <c r="KM11">
        <v>0.6723529411764706</v>
      </c>
      <c r="KN11">
        <v>0.65211538345704845</v>
      </c>
      <c r="KO11">
        <v>0.66029705544068984</v>
      </c>
      <c r="KP11">
        <v>0.68803521288743796</v>
      </c>
      <c r="KQ11">
        <v>0.63070205609014318</v>
      </c>
      <c r="KR11">
        <v>0.63111415208696287</v>
      </c>
      <c r="KS11">
        <v>0.63600628585037711</v>
      </c>
      <c r="KT11">
        <v>0.64424097603243968</v>
      </c>
      <c r="KU11">
        <v>0.65198283796099543</v>
      </c>
      <c r="KV11">
        <v>0.65805583159833736</v>
      </c>
      <c r="KW11">
        <v>0.68119565272880378</v>
      </c>
      <c r="KX11">
        <v>0.70586054505988294</v>
      </c>
      <c r="KY11">
        <v>0.71695993107046641</v>
      </c>
      <c r="KZ11">
        <v>0.72374409559467967</v>
      </c>
      <c r="LA11">
        <v>0.72849975487246676</v>
      </c>
      <c r="LB11">
        <v>0.73353026703822211</v>
      </c>
      <c r="LC11">
        <v>0.73885190414044888</v>
      </c>
      <c r="LD11">
        <v>0.74408786374519775</v>
      </c>
      <c r="LE11">
        <v>0.74879680223540024</v>
      </c>
      <c r="LF11">
        <v>0.75273858111484293</v>
      </c>
      <c r="LG11">
        <v>0.75614190565384998</v>
      </c>
      <c r="LH11">
        <v>0.75911304342937236</v>
      </c>
      <c r="LI11">
        <v>0.76183763949147321</v>
      </c>
      <c r="LJ11">
        <v>0.76452223184911483</v>
      </c>
      <c r="LK11">
        <v>0.76729784335869555</v>
      </c>
      <c r="LL11">
        <v>0.77019804790784041</v>
      </c>
      <c r="LM11">
        <v>0.77320786367889172</v>
      </c>
      <c r="LN11">
        <v>0.77625264691567808</v>
      </c>
      <c r="LO11">
        <v>0.37195636930181608</v>
      </c>
      <c r="LP11">
        <v>0.4196045120829997</v>
      </c>
      <c r="LQ11">
        <v>0.46256513623814888</v>
      </c>
      <c r="LR11">
        <v>0.47307016598332208</v>
      </c>
      <c r="LS11">
        <v>0.50372334742674252</v>
      </c>
      <c r="LT11">
        <v>0.52969886917382358</v>
      </c>
      <c r="LU11">
        <v>0.55399105498182721</v>
      </c>
      <c r="LV11">
        <v>0.57673645081638181</v>
      </c>
      <c r="LW11">
        <v>0.59540127455739478</v>
      </c>
      <c r="LX11">
        <v>0.61455896661246268</v>
      </c>
      <c r="LY11">
        <v>0.62726917588743469</v>
      </c>
      <c r="LZ11">
        <v>0.63570984322805602</v>
      </c>
      <c r="MA11">
        <v>0.6412438205484835</v>
      </c>
      <c r="MB11">
        <v>0.64959447394719794</v>
      </c>
      <c r="MC11">
        <v>0.65745577643566888</v>
      </c>
      <c r="MD11">
        <v>0.66554703700613538</v>
      </c>
      <c r="ME11">
        <v>0.67306280120455408</v>
      </c>
      <c r="MF11">
        <v>0.68013876751666336</v>
      </c>
      <c r="MG11">
        <v>0.68665084799056852</v>
      </c>
      <c r="MH11">
        <v>0.69264994864711549</v>
      </c>
      <c r="MI11">
        <v>0.69851273270302017</v>
      </c>
      <c r="MJ11">
        <v>0.7043013098313895</v>
      </c>
      <c r="MK11">
        <v>0.7095179607570159</v>
      </c>
      <c r="ML11">
        <v>0.71427355990977193</v>
      </c>
      <c r="MM11">
        <v>0.71877162770139058</v>
      </c>
      <c r="MN11">
        <v>0.72313848189070684</v>
      </c>
      <c r="MO11">
        <v>0.72754679698573277</v>
      </c>
      <c r="MP11">
        <v>0.45786015954950732</v>
      </c>
      <c r="MQ11">
        <v>0.50453193350831149</v>
      </c>
      <c r="MR11">
        <v>0.5374592592592593</v>
      </c>
      <c r="MS11">
        <v>0.56174296614210784</v>
      </c>
      <c r="MT11">
        <v>0.57572628890233246</v>
      </c>
      <c r="MU11">
        <v>0.58766246821595403</v>
      </c>
      <c r="MV11">
        <v>0.5990002683843263</v>
      </c>
      <c r="MW11">
        <v>0.6092587873405666</v>
      </c>
      <c r="MX11">
        <v>0.61752530044275777</v>
      </c>
      <c r="MY11">
        <v>0.62592090450389148</v>
      </c>
      <c r="MZ11">
        <v>0.6337255032810587</v>
      </c>
      <c r="NA11">
        <v>0.64410182139187178</v>
      </c>
      <c r="NB11">
        <v>0.65563798969573261</v>
      </c>
      <c r="NC11">
        <v>0.66675144310102641</v>
      </c>
      <c r="ND11">
        <v>0.67713917254447831</v>
      </c>
      <c r="NE11">
        <v>0.68831058471540318</v>
      </c>
      <c r="NF11">
        <v>0.69943737408481155</v>
      </c>
      <c r="NG11">
        <v>0.71099564458998166</v>
      </c>
      <c r="NH11">
        <v>0.72208745076268266</v>
      </c>
      <c r="NI11">
        <v>0.73259799357143252</v>
      </c>
      <c r="NJ11">
        <v>0.74307044966527747</v>
      </c>
      <c r="NK11">
        <v>0.75421720174395579</v>
      </c>
      <c r="NL11">
        <v>0.76466656044189518</v>
      </c>
      <c r="NM11">
        <v>0.77508015663709751</v>
      </c>
      <c r="NN11">
        <v>0.78545380935638853</v>
      </c>
      <c r="NO11">
        <v>0.79605045142708342</v>
      </c>
      <c r="NP11">
        <v>0.80638684776961322</v>
      </c>
      <c r="NQ11">
        <v>0.1723529411764706</v>
      </c>
      <c r="NR11">
        <v>0.22176470588235289</v>
      </c>
      <c r="NS11">
        <v>0.2676470588235294</v>
      </c>
      <c r="NT11">
        <v>0.29882352941176471</v>
      </c>
      <c r="NU11">
        <v>0.35176470588235298</v>
      </c>
      <c r="NV11">
        <v>0.39764705882352941</v>
      </c>
      <c r="NW11">
        <v>0.44058823529411772</v>
      </c>
      <c r="NX11">
        <v>0.48294117647058832</v>
      </c>
      <c r="NY11">
        <v>0.51941176470588235</v>
      </c>
      <c r="NZ11">
        <v>0.54573731158976801</v>
      </c>
      <c r="OA11">
        <v>0.55578143672819014</v>
      </c>
      <c r="OB11">
        <v>0.56230360905746624</v>
      </c>
      <c r="OC11">
        <v>0.56229595626286111</v>
      </c>
      <c r="OD11">
        <v>0.57100630588235279</v>
      </c>
      <c r="OE11">
        <v>0.57931932316156465</v>
      </c>
      <c r="OF11">
        <v>0.58791286686162436</v>
      </c>
      <c r="OG11">
        <v>0.59563962607030019</v>
      </c>
      <c r="OH11">
        <v>0.6025340271835764</v>
      </c>
      <c r="OI11">
        <v>0.60885437601069359</v>
      </c>
      <c r="OJ11">
        <v>0.61436362796427468</v>
      </c>
      <c r="OK11">
        <v>0.61946244872538292</v>
      </c>
      <c r="OL11">
        <v>0.6237652282119428</v>
      </c>
      <c r="OM11">
        <v>0.62714490298737269</v>
      </c>
      <c r="ON11">
        <v>0.62936998103261399</v>
      </c>
      <c r="OO11">
        <v>0.63092316044202745</v>
      </c>
      <c r="OP11">
        <v>0.63187390820541733</v>
      </c>
      <c r="OQ11">
        <v>0.63305096259992977</v>
      </c>
      <c r="OR11">
        <v>0.65211538345704845</v>
      </c>
      <c r="OS11">
        <v>0.66029705544068984</v>
      </c>
      <c r="OT11">
        <v>0.68803521288743796</v>
      </c>
      <c r="OU11">
        <v>0.63070205609014318</v>
      </c>
      <c r="OV11">
        <v>0.63111415208696287</v>
      </c>
      <c r="OW11">
        <v>0.63600628585037711</v>
      </c>
      <c r="OX11">
        <v>0.64424097603243968</v>
      </c>
      <c r="OY11">
        <v>0.65198283796099543</v>
      </c>
      <c r="OZ11">
        <v>0.65805583159833736</v>
      </c>
      <c r="PA11">
        <v>0.67949704929205168</v>
      </c>
      <c r="PB11">
        <v>0.70073953105983844</v>
      </c>
      <c r="PC11">
        <v>0.70933503352698601</v>
      </c>
      <c r="PD11">
        <v>0.71522141358502134</v>
      </c>
      <c r="PE11">
        <v>0.71998275854435179</v>
      </c>
      <c r="PF11">
        <v>0.7244421040833855</v>
      </c>
      <c r="PG11">
        <v>0.72851558957200824</v>
      </c>
      <c r="PH11">
        <v>0.73187067972315412</v>
      </c>
      <c r="PI11">
        <v>0.7344192840717898</v>
      </c>
      <c r="PJ11">
        <v>0.73638452450128988</v>
      </c>
      <c r="PK11">
        <v>0.73832946057391047</v>
      </c>
      <c r="PL11">
        <v>0.74041976816758448</v>
      </c>
      <c r="PM11">
        <v>0.74260504194671118</v>
      </c>
      <c r="PN11">
        <v>0.74481803748726783</v>
      </c>
      <c r="PO11">
        <v>0.74703522359695418</v>
      </c>
      <c r="PP11">
        <v>0.74933437646034318</v>
      </c>
      <c r="PQ11">
        <v>0.75178456348169109</v>
      </c>
      <c r="PR11">
        <v>0.75439828069224535</v>
      </c>
      <c r="PS11">
        <v>0.37195636930181608</v>
      </c>
      <c r="PT11">
        <v>0.4196045120829997</v>
      </c>
      <c r="PU11">
        <v>0.46256513623814888</v>
      </c>
      <c r="PV11">
        <v>0.47307016598332208</v>
      </c>
      <c r="PW11">
        <v>0.50372334742674252</v>
      </c>
      <c r="PX11">
        <v>0.52969886917382358</v>
      </c>
      <c r="PY11">
        <v>0.55399105498182721</v>
      </c>
      <c r="PZ11">
        <v>0.57673645081638181</v>
      </c>
      <c r="QA11">
        <v>0.59540127455739478</v>
      </c>
      <c r="QB11">
        <v>0.61431822328535635</v>
      </c>
      <c r="QC11">
        <v>0.63510670308489858</v>
      </c>
      <c r="QD11">
        <v>0.65276028524034524</v>
      </c>
      <c r="QE11">
        <v>0.6702176072004612</v>
      </c>
      <c r="QF11">
        <v>0.68793724664369404</v>
      </c>
      <c r="QG11">
        <v>0.70492793783684227</v>
      </c>
      <c r="QH11">
        <v>0.72126329329220917</v>
      </c>
      <c r="QI11">
        <v>0.73723709364230161</v>
      </c>
      <c r="QJ11">
        <v>0.75239859370534112</v>
      </c>
      <c r="QK11">
        <v>0.76731457315640883</v>
      </c>
      <c r="QL11">
        <v>0.78180051577863663</v>
      </c>
      <c r="QM11">
        <v>0.796320920030823</v>
      </c>
      <c r="QN11">
        <v>0.81025333763215901</v>
      </c>
      <c r="QO11">
        <v>0.82359898153841371</v>
      </c>
      <c r="QP11">
        <v>0.83650542738685352</v>
      </c>
      <c r="QQ11">
        <v>0.8486106742745837</v>
      </c>
      <c r="QR11">
        <v>0.86000965340769264</v>
      </c>
      <c r="QS11">
        <v>0.8706874549007062</v>
      </c>
      <c r="QT11">
        <v>0.45786015954950732</v>
      </c>
      <c r="QU11">
        <v>0.50453193350831149</v>
      </c>
      <c r="QV11">
        <v>0.5374592592592593</v>
      </c>
      <c r="QW11">
        <v>0.56174296614210784</v>
      </c>
      <c r="QX11">
        <v>0.57572628890233246</v>
      </c>
      <c r="QY11">
        <v>0.58766246821595403</v>
      </c>
      <c r="QZ11">
        <v>0.5990002683843263</v>
      </c>
      <c r="RA11">
        <v>0.6092587873405666</v>
      </c>
      <c r="RB11">
        <v>0.61752530044275777</v>
      </c>
      <c r="RC11">
        <v>0.62592090450389148</v>
      </c>
      <c r="RD11">
        <v>0.63919968612266165</v>
      </c>
      <c r="RE11">
        <v>0.65618147725528675</v>
      </c>
      <c r="RF11">
        <v>0.67280501536869652</v>
      </c>
      <c r="RG11">
        <v>0.68976263008780059</v>
      </c>
      <c r="RH11">
        <v>0.70641703561166658</v>
      </c>
      <c r="RI11">
        <v>0.72303990885798664</v>
      </c>
      <c r="RJ11">
        <v>0.74078088966686106</v>
      </c>
      <c r="RK11">
        <v>0.75741408261006316</v>
      </c>
      <c r="RL11">
        <v>0.77445702306079667</v>
      </c>
      <c r="RM11">
        <v>0.79106355155755459</v>
      </c>
      <c r="RN11">
        <v>0.80883101511738009</v>
      </c>
      <c r="RO11">
        <v>0.82624088560529241</v>
      </c>
      <c r="RP11">
        <v>0.84334749396677244</v>
      </c>
      <c r="RQ11">
        <v>0.86107951252431414</v>
      </c>
      <c r="RR11">
        <v>0.87843791199002319</v>
      </c>
      <c r="RS11">
        <v>0.89618783002958158</v>
      </c>
      <c r="RT11">
        <v>0.91393085999385215</v>
      </c>
      <c r="RU11">
        <v>0.1723529411764706</v>
      </c>
      <c r="RV11">
        <v>0.22176470588235289</v>
      </c>
      <c r="RW11">
        <v>0.2676470588235294</v>
      </c>
      <c r="RX11">
        <v>0.29882352941176471</v>
      </c>
      <c r="RY11">
        <v>0.35176470588235298</v>
      </c>
      <c r="RZ11">
        <v>0.39764705882352941</v>
      </c>
      <c r="SA11">
        <v>0.44058823529411772</v>
      </c>
      <c r="SB11">
        <v>0.48294117647058832</v>
      </c>
      <c r="SC11">
        <v>0.51941176470588235</v>
      </c>
      <c r="SD11">
        <v>0.54573731158976801</v>
      </c>
      <c r="SE11">
        <v>0.56913958959422128</v>
      </c>
      <c r="SF11">
        <v>0.58881794736432169</v>
      </c>
      <c r="SG11">
        <v>0.60895711683361931</v>
      </c>
      <c r="SH11">
        <v>0.63025325697283174</v>
      </c>
      <c r="SI11">
        <v>0.65029685634951562</v>
      </c>
      <c r="SJ11">
        <v>0.66900367499350089</v>
      </c>
      <c r="SK11">
        <v>0.68629088136508198</v>
      </c>
      <c r="SL11">
        <v>0.70303053836380291</v>
      </c>
      <c r="SM11">
        <v>0.71938619145570426</v>
      </c>
      <c r="SN11">
        <v>0.73546223016757595</v>
      </c>
      <c r="SO11">
        <v>0.75103864378424889</v>
      </c>
      <c r="SP11">
        <v>0.76575721437156496</v>
      </c>
      <c r="SQ11">
        <v>0.7794675784448265</v>
      </c>
      <c r="SR11">
        <v>0.79163806887717192</v>
      </c>
      <c r="SS11">
        <v>0.80200712351669123</v>
      </c>
      <c r="ST11">
        <v>0.81031770888569488</v>
      </c>
      <c r="SU11">
        <v>0.81687735026157005</v>
      </c>
      <c r="SV11">
        <v>0.65211538345704845</v>
      </c>
      <c r="SW11">
        <v>0.66029705544068984</v>
      </c>
      <c r="SX11">
        <v>0.68803521288743796</v>
      </c>
      <c r="SY11">
        <v>0.63070205609014318</v>
      </c>
      <c r="SZ11">
        <v>0.63111415208696287</v>
      </c>
      <c r="TA11">
        <v>0.63600628585037711</v>
      </c>
      <c r="TB11">
        <v>0.64424097603243968</v>
      </c>
      <c r="TC11">
        <v>0.65198283796099543</v>
      </c>
      <c r="TD11">
        <v>0.65805583159833736</v>
      </c>
      <c r="TE11">
        <v>0.67869881682205147</v>
      </c>
      <c r="TF11">
        <v>0.7041817085069193</v>
      </c>
      <c r="TG11">
        <v>0.71987346367174487</v>
      </c>
      <c r="TH11">
        <v>0.7348040954872006</v>
      </c>
      <c r="TI11">
        <v>0.74891358996390667</v>
      </c>
      <c r="TJ11">
        <v>0.76253775305152316</v>
      </c>
      <c r="TK11">
        <v>0.77569451209531526</v>
      </c>
      <c r="TL11">
        <v>0.78817659896158332</v>
      </c>
      <c r="TM11">
        <v>0.79990122032986144</v>
      </c>
      <c r="TN11">
        <v>0.81088808669703394</v>
      </c>
      <c r="TO11">
        <v>0.82132701673610198</v>
      </c>
      <c r="TP11">
        <v>0.83127418847244705</v>
      </c>
      <c r="TQ11">
        <v>0.8407458014353193</v>
      </c>
      <c r="TR11">
        <v>0.84985099712220236</v>
      </c>
      <c r="TS11">
        <v>0.85868991491686131</v>
      </c>
      <c r="TT11">
        <v>0.8674334672002012</v>
      </c>
      <c r="TU11">
        <v>0.87590217781641044</v>
      </c>
      <c r="TV11">
        <v>0.88413109435433834</v>
      </c>
      <c r="TW11">
        <v>213.1</v>
      </c>
      <c r="TX11">
        <v>266.7</v>
      </c>
      <c r="TY11">
        <v>360</v>
      </c>
      <c r="TZ11">
        <v>419.4</v>
      </c>
      <c r="UA11">
        <v>495.9</v>
      </c>
      <c r="UB11">
        <v>563.70000000000005</v>
      </c>
      <c r="UC11">
        <v>662.4</v>
      </c>
      <c r="UD11">
        <v>863.3</v>
      </c>
      <c r="UE11">
        <v>1264.8</v>
      </c>
      <c r="UF11">
        <v>1371.9</v>
      </c>
      <c r="UG11">
        <v>1502</v>
      </c>
      <c r="UH11">
        <v>1617.9</v>
      </c>
      <c r="UI11">
        <v>1723.2</v>
      </c>
      <c r="UJ11">
        <v>1822.6</v>
      </c>
      <c r="UK11">
        <v>1917.8</v>
      </c>
      <c r="UL11">
        <v>2005.7</v>
      </c>
      <c r="UM11">
        <v>2080.8000000000002</v>
      </c>
      <c r="UN11">
        <v>2139.5</v>
      </c>
      <c r="UO11">
        <v>2181.5</v>
      </c>
      <c r="UP11">
        <v>2208.4</v>
      </c>
      <c r="UQ11">
        <v>2222.3000000000002</v>
      </c>
      <c r="UR11">
        <v>2224.6</v>
      </c>
      <c r="US11">
        <v>2217.1999999999998</v>
      </c>
      <c r="UT11">
        <v>2204.1</v>
      </c>
      <c r="UU11">
        <v>2190.9</v>
      </c>
      <c r="UV11">
        <v>2182.9</v>
      </c>
      <c r="UW11">
        <v>2180.4</v>
      </c>
      <c r="UX11">
        <v>213.1</v>
      </c>
      <c r="UY11">
        <v>266.7</v>
      </c>
      <c r="UZ11">
        <v>360</v>
      </c>
      <c r="VA11">
        <v>419.4</v>
      </c>
      <c r="VB11">
        <v>495.9</v>
      </c>
      <c r="VC11">
        <v>563.70000000000005</v>
      </c>
      <c r="VD11">
        <v>662.4</v>
      </c>
      <c r="VE11">
        <v>863.3</v>
      </c>
      <c r="VF11">
        <v>1264.8</v>
      </c>
      <c r="VG11">
        <v>1371.9</v>
      </c>
      <c r="VH11">
        <v>1505.2</v>
      </c>
      <c r="VI11">
        <v>1627.3</v>
      </c>
      <c r="VJ11">
        <v>1740.1</v>
      </c>
      <c r="VK11">
        <v>1847.1</v>
      </c>
      <c r="VL11">
        <v>1949.1</v>
      </c>
      <c r="VM11">
        <v>2042.3</v>
      </c>
      <c r="VN11">
        <v>2121.9</v>
      </c>
      <c r="VO11">
        <v>2184.6999999999998</v>
      </c>
      <c r="VP11">
        <v>2231.1</v>
      </c>
      <c r="VQ11">
        <v>2263.5</v>
      </c>
      <c r="VR11">
        <v>2285.1999999999998</v>
      </c>
      <c r="VS11">
        <v>2300.3000000000002</v>
      </c>
      <c r="VT11">
        <v>2314</v>
      </c>
      <c r="VU11">
        <v>2331.1</v>
      </c>
      <c r="VV11">
        <v>2354</v>
      </c>
      <c r="VW11">
        <v>2380.4</v>
      </c>
      <c r="VX11">
        <v>2405.1999999999998</v>
      </c>
      <c r="VY11">
        <v>213.1</v>
      </c>
      <c r="VZ11">
        <v>266.7</v>
      </c>
      <c r="WA11">
        <v>360</v>
      </c>
      <c r="WB11">
        <v>419.4</v>
      </c>
      <c r="WC11">
        <v>495.9</v>
      </c>
      <c r="WD11">
        <v>563.70000000000005</v>
      </c>
      <c r="WE11">
        <v>662.4</v>
      </c>
      <c r="WF11">
        <v>863.3</v>
      </c>
      <c r="WG11">
        <v>1264.8</v>
      </c>
      <c r="WH11">
        <v>1371.9</v>
      </c>
      <c r="WI11">
        <v>1494.3</v>
      </c>
      <c r="WJ11">
        <v>1590.8</v>
      </c>
      <c r="WK11">
        <v>1659.1</v>
      </c>
      <c r="WL11">
        <v>1719.3</v>
      </c>
      <c r="WM11">
        <v>1772.1</v>
      </c>
      <c r="WN11">
        <v>1814.2</v>
      </c>
      <c r="WO11">
        <v>1841.1</v>
      </c>
      <c r="WP11">
        <v>1851</v>
      </c>
      <c r="WQ11">
        <v>1846.3</v>
      </c>
      <c r="WR11">
        <v>1833.1</v>
      </c>
      <c r="WS11">
        <v>1819.4</v>
      </c>
      <c r="WT11">
        <v>1813.1</v>
      </c>
      <c r="WU11">
        <v>1819.8</v>
      </c>
      <c r="WV11">
        <v>1839.8</v>
      </c>
      <c r="WW11">
        <v>1868.5</v>
      </c>
      <c r="WX11">
        <v>1900.3</v>
      </c>
      <c r="WY11">
        <v>1931.5</v>
      </c>
      <c r="WZ11">
        <v>213.1</v>
      </c>
      <c r="XA11">
        <v>266.7</v>
      </c>
      <c r="XB11">
        <v>360</v>
      </c>
      <c r="XC11">
        <v>419.4</v>
      </c>
      <c r="XD11">
        <v>495.9</v>
      </c>
      <c r="XE11">
        <v>563.70000000000005</v>
      </c>
      <c r="XF11">
        <v>662.4</v>
      </c>
      <c r="XG11">
        <v>863.3</v>
      </c>
      <c r="XH11">
        <v>1264.8</v>
      </c>
      <c r="XI11">
        <v>1371.9</v>
      </c>
      <c r="XJ11">
        <v>1498.5</v>
      </c>
      <c r="XK11">
        <v>1611.1</v>
      </c>
      <c r="XL11">
        <v>1714.5</v>
      </c>
      <c r="XM11">
        <v>1811.3</v>
      </c>
      <c r="XN11">
        <v>1899.8</v>
      </c>
      <c r="XO11">
        <v>1975.7</v>
      </c>
      <c r="XP11">
        <v>2035.1</v>
      </c>
      <c r="XQ11">
        <v>2076.6</v>
      </c>
      <c r="XR11">
        <v>2101.5</v>
      </c>
      <c r="XS11">
        <v>2112.1</v>
      </c>
      <c r="XT11">
        <v>2111.1999999999998</v>
      </c>
      <c r="XU11">
        <v>2102.5</v>
      </c>
      <c r="XV11">
        <v>2092</v>
      </c>
      <c r="XW11">
        <v>2085.5</v>
      </c>
      <c r="XX11">
        <v>2085.8000000000002</v>
      </c>
      <c r="XY11">
        <v>2090.9</v>
      </c>
      <c r="XZ11">
        <v>2095.8000000000002</v>
      </c>
      <c r="YA11">
        <v>213.1</v>
      </c>
      <c r="YB11">
        <v>266.7</v>
      </c>
      <c r="YC11">
        <v>360</v>
      </c>
      <c r="YD11">
        <v>419.4</v>
      </c>
      <c r="YE11">
        <v>495.9</v>
      </c>
      <c r="YF11">
        <v>563.70000000000005</v>
      </c>
      <c r="YG11">
        <v>662.4</v>
      </c>
      <c r="YH11">
        <v>863.3</v>
      </c>
      <c r="YI11">
        <v>1264.8</v>
      </c>
      <c r="YJ11">
        <v>1371.9</v>
      </c>
      <c r="YK11">
        <v>1515.1</v>
      </c>
      <c r="YL11">
        <v>1665.1</v>
      </c>
      <c r="YM11">
        <v>1825.5</v>
      </c>
      <c r="YN11">
        <v>1980.5</v>
      </c>
      <c r="YO11">
        <v>2130.6999999999998</v>
      </c>
      <c r="YP11">
        <v>2272.4</v>
      </c>
      <c r="YQ11">
        <v>2399.4</v>
      </c>
      <c r="YR11">
        <v>2507.9</v>
      </c>
      <c r="YS11">
        <v>2597</v>
      </c>
      <c r="YT11">
        <v>2668</v>
      </c>
      <c r="YU11">
        <v>2722.4</v>
      </c>
      <c r="YV11">
        <v>2761.2</v>
      </c>
      <c r="YW11">
        <v>2785.5</v>
      </c>
      <c r="YX11">
        <v>2799</v>
      </c>
      <c r="YY11">
        <v>2806.5</v>
      </c>
      <c r="YZ11">
        <v>2813.3</v>
      </c>
      <c r="ZA11">
        <v>2819.4</v>
      </c>
    </row>
    <row r="12" spans="1:677" x14ac:dyDescent="0.3">
      <c r="A12" s="1" t="s">
        <v>16</v>
      </c>
      <c r="B12" s="1">
        <v>50</v>
      </c>
      <c r="C12">
        <v>0.21553063038963191</v>
      </c>
      <c r="D12">
        <v>0.2090264624790181</v>
      </c>
      <c r="E12">
        <v>0.23439691410892141</v>
      </c>
      <c r="F12">
        <v>0.25181636471493651</v>
      </c>
      <c r="G12">
        <v>0.27150104093354183</v>
      </c>
      <c r="H12">
        <v>0.29372567467635291</v>
      </c>
      <c r="I12">
        <v>0.32196441273735571</v>
      </c>
      <c r="J12">
        <v>0.35024361816742322</v>
      </c>
      <c r="K12">
        <v>0.3754238895026738</v>
      </c>
      <c r="L12">
        <v>0.40104623460555971</v>
      </c>
      <c r="M12">
        <v>0.44116557440241289</v>
      </c>
      <c r="N12">
        <v>0.47141297620639322</v>
      </c>
      <c r="O12">
        <v>0.49924162743997691</v>
      </c>
      <c r="P12">
        <v>0.52568809314412723</v>
      </c>
      <c r="Q12">
        <v>0.55171440072191746</v>
      </c>
      <c r="R12">
        <v>0.57618297635238769</v>
      </c>
      <c r="S12">
        <v>0.60011835217430565</v>
      </c>
      <c r="T12">
        <v>0.6232237225304762</v>
      </c>
      <c r="U12">
        <v>0.64668168097220313</v>
      </c>
      <c r="V12">
        <v>0.66973571666426568</v>
      </c>
      <c r="W12">
        <v>0.69138592929942466</v>
      </c>
      <c r="X12">
        <v>0.71134261300266</v>
      </c>
      <c r="Y12">
        <v>0.72933354559088104</v>
      </c>
      <c r="Z12">
        <v>0.74619239531244141</v>
      </c>
      <c r="AA12">
        <v>0.76205370201001599</v>
      </c>
      <c r="AB12">
        <v>0.77644975152022144</v>
      </c>
      <c r="AC12">
        <v>0.79003277630576962</v>
      </c>
      <c r="AD12">
        <v>0.32547144933975108</v>
      </c>
      <c r="AE12">
        <v>0.29167850092991848</v>
      </c>
      <c r="AF12">
        <v>0.35773346376661458</v>
      </c>
      <c r="AG12">
        <v>0.38106017930107661</v>
      </c>
      <c r="AH12">
        <v>0.4110366094856896</v>
      </c>
      <c r="AI12">
        <v>0.44434981621367642</v>
      </c>
      <c r="AJ12">
        <v>0.48605409468676108</v>
      </c>
      <c r="AK12">
        <v>0.51933084355292058</v>
      </c>
      <c r="AL12">
        <v>0.5454418038504586</v>
      </c>
      <c r="AM12">
        <v>0.57039578045739947</v>
      </c>
      <c r="AN12">
        <v>0.59541791707367353</v>
      </c>
      <c r="AO12">
        <v>0.61379166889853054</v>
      </c>
      <c r="AP12">
        <v>0.63160099174949758</v>
      </c>
      <c r="AQ12">
        <v>0.6482971967035428</v>
      </c>
      <c r="AR12">
        <v>0.66554946437521767</v>
      </c>
      <c r="AS12">
        <v>0.68168889129064592</v>
      </c>
      <c r="AT12">
        <v>0.69838295654687854</v>
      </c>
      <c r="AU12">
        <v>0.71507732878166752</v>
      </c>
      <c r="AV12">
        <v>0.73232267012120422</v>
      </c>
      <c r="AW12">
        <v>0.75012257839324514</v>
      </c>
      <c r="AX12">
        <v>0.76791333760126446</v>
      </c>
      <c r="AY12">
        <v>0.78514053231198588</v>
      </c>
      <c r="AZ12">
        <v>0.80237577049756514</v>
      </c>
      <c r="BA12">
        <v>0.81959945593348427</v>
      </c>
      <c r="BB12">
        <v>0.83738773646622222</v>
      </c>
      <c r="BC12">
        <v>0.85407098387225144</v>
      </c>
      <c r="BD12">
        <v>0.87132404187317902</v>
      </c>
      <c r="BE12">
        <v>0.12294117647058821</v>
      </c>
      <c r="BF12">
        <v>0.13529411764705879</v>
      </c>
      <c r="BG12">
        <v>0.15176470588235291</v>
      </c>
      <c r="BH12">
        <v>0.1717647058823529</v>
      </c>
      <c r="BI12">
        <v>0.1929411764705882</v>
      </c>
      <c r="BJ12">
        <v>0.21823529411764711</v>
      </c>
      <c r="BK12">
        <v>0.24882352941176469</v>
      </c>
      <c r="BL12">
        <v>0.27705882352941169</v>
      </c>
      <c r="BM12">
        <v>0.30529411764705883</v>
      </c>
      <c r="BN12">
        <v>0.33176470588235291</v>
      </c>
      <c r="BO12">
        <v>0.39882352941176469</v>
      </c>
      <c r="BP12">
        <v>0.44764705882352951</v>
      </c>
      <c r="BQ12">
        <v>0.49</v>
      </c>
      <c r="BR12">
        <v>0.52882352941176469</v>
      </c>
      <c r="BS12">
        <v>0.56470588235294117</v>
      </c>
      <c r="BT12">
        <v>0.59705882352941175</v>
      </c>
      <c r="BU12">
        <v>0.62764705882352945</v>
      </c>
      <c r="BV12">
        <v>0.65647058823529414</v>
      </c>
      <c r="BW12">
        <v>0.68411764705882361</v>
      </c>
      <c r="BX12">
        <v>0.71058823529411763</v>
      </c>
      <c r="BY12">
        <v>0.73529411764705888</v>
      </c>
      <c r="BZ12">
        <v>0.75941176470588234</v>
      </c>
      <c r="CA12">
        <v>0.78117647058823525</v>
      </c>
      <c r="CB12">
        <v>0.8023529411764706</v>
      </c>
      <c r="CC12">
        <v>0.82176470588235295</v>
      </c>
      <c r="CD12">
        <v>0.83882352941176475</v>
      </c>
      <c r="CE12">
        <v>0.85352941176470587</v>
      </c>
      <c r="CF12">
        <v>0.25021695512012287</v>
      </c>
      <c r="CG12">
        <v>0.23143043849317901</v>
      </c>
      <c r="CH12">
        <v>0.23720580724392901</v>
      </c>
      <c r="CI12">
        <v>0.2439632176245268</v>
      </c>
      <c r="CJ12">
        <v>0.25235334752468791</v>
      </c>
      <c r="CK12">
        <v>0.26132185777126238</v>
      </c>
      <c r="CL12">
        <v>0.27596090533079948</v>
      </c>
      <c r="CM12">
        <v>0.29860329093383348</v>
      </c>
      <c r="CN12">
        <v>0.3177597299906712</v>
      </c>
      <c r="CO12">
        <v>0.34086063024893831</v>
      </c>
      <c r="CP12">
        <v>0.36157814750976419</v>
      </c>
      <c r="CQ12">
        <v>0.38128337891076292</v>
      </c>
      <c r="CR12">
        <v>0.40206242472011028</v>
      </c>
      <c r="CS12">
        <v>0.42374004365542628</v>
      </c>
      <c r="CT12">
        <v>0.44682792804527077</v>
      </c>
      <c r="CU12">
        <v>0.46997843446526238</v>
      </c>
      <c r="CV12">
        <v>0.49306206926641022</v>
      </c>
      <c r="CW12">
        <v>0.51566023931244287</v>
      </c>
      <c r="CX12">
        <v>0.53980686538320211</v>
      </c>
      <c r="CY12">
        <v>0.5635859141177707</v>
      </c>
      <c r="CZ12">
        <v>0.58531318585201753</v>
      </c>
      <c r="DA12">
        <v>0.60368690969231664</v>
      </c>
      <c r="DB12">
        <v>0.61894435820679683</v>
      </c>
      <c r="DC12">
        <v>0.63180832736490367</v>
      </c>
      <c r="DD12">
        <v>0.64310613186367072</v>
      </c>
      <c r="DE12">
        <v>0.65339452994283409</v>
      </c>
      <c r="DF12">
        <v>0.66303604617809797</v>
      </c>
      <c r="DG12">
        <v>0.21553063038963191</v>
      </c>
      <c r="DH12">
        <v>0.2090264624790181</v>
      </c>
      <c r="DI12">
        <v>0.23439691410892141</v>
      </c>
      <c r="DJ12">
        <v>0.25181636471493651</v>
      </c>
      <c r="DK12">
        <v>0.27150104093354183</v>
      </c>
      <c r="DL12">
        <v>0.29372567467635291</v>
      </c>
      <c r="DM12">
        <v>0.32196441273735571</v>
      </c>
      <c r="DN12">
        <v>0.35024361816742322</v>
      </c>
      <c r="DO12">
        <v>0.3754238895026738</v>
      </c>
      <c r="DP12">
        <v>0.40016047947839539</v>
      </c>
      <c r="DQ12">
        <v>0.42034453466185839</v>
      </c>
      <c r="DR12">
        <v>0.43676398541832989</v>
      </c>
      <c r="DS12">
        <v>0.45312190447836381</v>
      </c>
      <c r="DT12">
        <v>0.46976321068523219</v>
      </c>
      <c r="DU12">
        <v>0.48683824783748819</v>
      </c>
      <c r="DV12">
        <v>0.50451743815898709</v>
      </c>
      <c r="DW12">
        <v>0.52211595925844723</v>
      </c>
      <c r="DX12">
        <v>0.53966605817971325</v>
      </c>
      <c r="DY12">
        <v>0.55730593965660191</v>
      </c>
      <c r="DZ12">
        <v>0.57450628386365887</v>
      </c>
      <c r="EA12">
        <v>0.59148104748649022</v>
      </c>
      <c r="EB12">
        <v>0.6083227999359121</v>
      </c>
      <c r="EC12">
        <v>0.62531741191881451</v>
      </c>
      <c r="ED12">
        <v>0.64201497053634282</v>
      </c>
      <c r="EE12">
        <v>0.65840114433153518</v>
      </c>
      <c r="EF12">
        <v>0.67354190485762588</v>
      </c>
      <c r="EG12">
        <v>0.68769406835541425</v>
      </c>
      <c r="EH12">
        <v>0.32547144933975108</v>
      </c>
      <c r="EI12">
        <v>0.29167850092991848</v>
      </c>
      <c r="EJ12">
        <v>0.35773346376661458</v>
      </c>
      <c r="EK12">
        <v>0.38106017930107661</v>
      </c>
      <c r="EL12">
        <v>0.4110366094856896</v>
      </c>
      <c r="EM12">
        <v>0.44434981621367642</v>
      </c>
      <c r="EN12">
        <v>0.48605409468676108</v>
      </c>
      <c r="EO12">
        <v>0.51933084355292058</v>
      </c>
      <c r="EP12">
        <v>0.5454418038504586</v>
      </c>
      <c r="EQ12">
        <v>0.57039578045739947</v>
      </c>
      <c r="ER12">
        <v>0.58875278244672113</v>
      </c>
      <c r="ES12">
        <v>0.59989845980505219</v>
      </c>
      <c r="ET12">
        <v>0.61104431645596136</v>
      </c>
      <c r="EU12">
        <v>0.62219159558988413</v>
      </c>
      <c r="EV12">
        <v>0.63277880499165007</v>
      </c>
      <c r="EW12">
        <v>0.64392266576473278</v>
      </c>
      <c r="EX12">
        <v>0.65506382082760162</v>
      </c>
      <c r="EY12">
        <v>0.66620098450080212</v>
      </c>
      <c r="EZ12">
        <v>0.67733840270702028</v>
      </c>
      <c r="FA12">
        <v>0.68792204253784284</v>
      </c>
      <c r="FB12">
        <v>0.69905525427905446</v>
      </c>
      <c r="FC12">
        <v>0.71018682982199632</v>
      </c>
      <c r="FD12">
        <v>0.72131694735191321</v>
      </c>
      <c r="FE12">
        <v>0.73189714014453056</v>
      </c>
      <c r="FF12">
        <v>0.74302024658717425</v>
      </c>
      <c r="FG12">
        <v>0.75414176301058344</v>
      </c>
      <c r="FH12">
        <v>0.76525406570743759</v>
      </c>
      <c r="FI12">
        <v>0.12294117647058821</v>
      </c>
      <c r="FJ12">
        <v>0.13529411764705879</v>
      </c>
      <c r="FK12">
        <v>0.15176470588235291</v>
      </c>
      <c r="FL12">
        <v>0.1717647058823529</v>
      </c>
      <c r="FM12">
        <v>0.1929411764705882</v>
      </c>
      <c r="FN12">
        <v>0.21823529411764711</v>
      </c>
      <c r="FO12">
        <v>0.24882352941176469</v>
      </c>
      <c r="FP12">
        <v>0.27705882352941169</v>
      </c>
      <c r="FQ12">
        <v>0.30529411764705883</v>
      </c>
      <c r="FR12">
        <v>0.33176470588235291</v>
      </c>
      <c r="FS12">
        <v>0.35647058823529409</v>
      </c>
      <c r="FT12">
        <v>0.37941176470588228</v>
      </c>
      <c r="FU12">
        <v>0.40235294117647058</v>
      </c>
      <c r="FV12">
        <v>0.42529411764705882</v>
      </c>
      <c r="FW12">
        <v>0.44823529411764712</v>
      </c>
      <c r="FX12">
        <v>0.47176470588235292</v>
      </c>
      <c r="FY12">
        <v>0.49470588235294122</v>
      </c>
      <c r="FZ12">
        <v>0.51705882352941168</v>
      </c>
      <c r="GA12">
        <v>0.53941176470588237</v>
      </c>
      <c r="GB12">
        <v>0.56117647058823528</v>
      </c>
      <c r="GC12">
        <v>0.58235294117647063</v>
      </c>
      <c r="GD12">
        <v>0.60352941176470587</v>
      </c>
      <c r="GE12">
        <v>0.62352941176470589</v>
      </c>
      <c r="GF12">
        <v>0.64294117647058824</v>
      </c>
      <c r="GG12">
        <v>0.66235294117647059</v>
      </c>
      <c r="GH12">
        <v>0.68058823529411772</v>
      </c>
      <c r="GI12">
        <v>0.69823529411764707</v>
      </c>
      <c r="GJ12">
        <v>0.25021695512012287</v>
      </c>
      <c r="GK12">
        <v>0.23143043849317901</v>
      </c>
      <c r="GL12">
        <v>0.23720580724392901</v>
      </c>
      <c r="GM12">
        <v>0.2439632176245268</v>
      </c>
      <c r="GN12">
        <v>0.25235334752468791</v>
      </c>
      <c r="GO12">
        <v>0.26132185777126238</v>
      </c>
      <c r="GP12">
        <v>0.27596090533079948</v>
      </c>
      <c r="GQ12">
        <v>0.29860329093383348</v>
      </c>
      <c r="GR12">
        <v>0.3177597299906712</v>
      </c>
      <c r="GS12">
        <v>0.33860712907569313</v>
      </c>
      <c r="GT12">
        <v>0.3538828692351077</v>
      </c>
      <c r="GU12">
        <v>0.36605970086925521</v>
      </c>
      <c r="GV12">
        <v>0.3784123326220456</v>
      </c>
      <c r="GW12">
        <v>0.39176306623960261</v>
      </c>
      <c r="GX12">
        <v>0.4068141947852047</v>
      </c>
      <c r="GY12">
        <v>0.42273614840936891</v>
      </c>
      <c r="GZ12">
        <v>0.43920797409266998</v>
      </c>
      <c r="HA12">
        <v>0.45627858833060719</v>
      </c>
      <c r="HB12">
        <v>0.4737561945109805</v>
      </c>
      <c r="HC12">
        <v>0.49118565084729848</v>
      </c>
      <c r="HD12">
        <v>0.5083053987581384</v>
      </c>
      <c r="HE12">
        <v>0.5252078743630374</v>
      </c>
      <c r="HF12">
        <v>0.54364886452383043</v>
      </c>
      <c r="HG12">
        <v>0.5623596791996498</v>
      </c>
      <c r="HH12">
        <v>0.57993806332440656</v>
      </c>
      <c r="HI12">
        <v>0.5953281697409939</v>
      </c>
      <c r="HJ12">
        <v>0.60866508784436657</v>
      </c>
      <c r="HK12">
        <v>0.21553063038963191</v>
      </c>
      <c r="HL12">
        <v>0.2090264624790181</v>
      </c>
      <c r="HM12">
        <v>0.23439691410892141</v>
      </c>
      <c r="HN12">
        <v>0.25181636471493651</v>
      </c>
      <c r="HO12">
        <v>0.27150104093354183</v>
      </c>
      <c r="HP12">
        <v>0.29372567467635291</v>
      </c>
      <c r="HQ12">
        <v>0.32196441273735571</v>
      </c>
      <c r="HR12">
        <v>0.35024361816742322</v>
      </c>
      <c r="HS12">
        <v>0.3754238895026738</v>
      </c>
      <c r="HT12">
        <v>0.39978862896400369</v>
      </c>
      <c r="HU12">
        <v>0.41602569401392059</v>
      </c>
      <c r="HV12">
        <v>0.42654747116171382</v>
      </c>
      <c r="HW12">
        <v>0.43497129396684397</v>
      </c>
      <c r="HX12">
        <v>0.44229826608434231</v>
      </c>
      <c r="HY12">
        <v>0.44908496535209252</v>
      </c>
      <c r="HZ12">
        <v>0.45548421693065488</v>
      </c>
      <c r="IA12">
        <v>0.46119676066505932</v>
      </c>
      <c r="IB12">
        <v>0.46639716669504327</v>
      </c>
      <c r="IC12">
        <v>0.47126509204298622</v>
      </c>
      <c r="ID12">
        <v>0.47568586288007669</v>
      </c>
      <c r="IE12">
        <v>0.47969241999508883</v>
      </c>
      <c r="IF12">
        <v>0.48328783927051722</v>
      </c>
      <c r="IG12">
        <v>0.48655407779238541</v>
      </c>
      <c r="IH12">
        <v>0.48950320922318902</v>
      </c>
      <c r="II12">
        <v>0.49219589824530668</v>
      </c>
      <c r="IJ12">
        <v>0.49467947866562928</v>
      </c>
      <c r="IK12">
        <v>0.49721599625925089</v>
      </c>
      <c r="IL12">
        <v>0.32547144933975108</v>
      </c>
      <c r="IM12">
        <v>0.29167850092991848</v>
      </c>
      <c r="IN12">
        <v>0.35773346376661458</v>
      </c>
      <c r="IO12">
        <v>0.38106017930107661</v>
      </c>
      <c r="IP12">
        <v>0.4110366094856896</v>
      </c>
      <c r="IQ12">
        <v>0.44434981621367642</v>
      </c>
      <c r="IR12">
        <v>0.48605409468676108</v>
      </c>
      <c r="IS12">
        <v>0.51933084355292058</v>
      </c>
      <c r="IT12">
        <v>0.5454418038504586</v>
      </c>
      <c r="IU12">
        <v>0.57039578045739947</v>
      </c>
      <c r="IV12">
        <v>0.58319094750984246</v>
      </c>
      <c r="IW12">
        <v>0.58877204997831312</v>
      </c>
      <c r="IX12">
        <v>0.5937885940720965</v>
      </c>
      <c r="IY12">
        <v>0.59825199286327091</v>
      </c>
      <c r="IZ12">
        <v>0.60271545845992081</v>
      </c>
      <c r="JA12">
        <v>0.60773095770399299</v>
      </c>
      <c r="JB12">
        <v>0.61218972169698294</v>
      </c>
      <c r="JC12">
        <v>0.61608906287084497</v>
      </c>
      <c r="JD12">
        <v>0.62054134877383282</v>
      </c>
      <c r="JE12">
        <v>0.62443626517054063</v>
      </c>
      <c r="JF12">
        <v>0.6288857649721693</v>
      </c>
      <c r="JG12">
        <v>0.63278088453480918</v>
      </c>
      <c r="JH12">
        <v>0.63612313563375744</v>
      </c>
      <c r="JI12">
        <v>0.64002294733802911</v>
      </c>
      <c r="JJ12">
        <v>0.64392381293313705</v>
      </c>
      <c r="JK12">
        <v>0.64782365283063448</v>
      </c>
      <c r="JL12">
        <v>0.65171857472294781</v>
      </c>
      <c r="JM12">
        <v>0.12294117647058821</v>
      </c>
      <c r="JN12">
        <v>0.13529411764705879</v>
      </c>
      <c r="JO12">
        <v>0.15176470588235291</v>
      </c>
      <c r="JP12">
        <v>0.1717647058823529</v>
      </c>
      <c r="JQ12">
        <v>0.1929411764705882</v>
      </c>
      <c r="JR12">
        <v>0.21823529411764711</v>
      </c>
      <c r="JS12">
        <v>0.24882352941176469</v>
      </c>
      <c r="JT12">
        <v>0.27705882352941169</v>
      </c>
      <c r="JU12">
        <v>0.30529411764705883</v>
      </c>
      <c r="JV12">
        <v>0.33176470588235291</v>
      </c>
      <c r="JW12">
        <v>0.35352941176470593</v>
      </c>
      <c r="JX12">
        <v>0.37176470588235289</v>
      </c>
      <c r="JY12">
        <v>0.3876470588235294</v>
      </c>
      <c r="JZ12">
        <v>0.40176470588235302</v>
      </c>
      <c r="KA12">
        <v>0.41411764705882348</v>
      </c>
      <c r="KB12">
        <v>0.42529411764705882</v>
      </c>
      <c r="KC12">
        <v>0.43529411764705878</v>
      </c>
      <c r="KD12">
        <v>0.44411764705882351</v>
      </c>
      <c r="KE12">
        <v>0.45117647058823529</v>
      </c>
      <c r="KF12">
        <v>0.45705882352941168</v>
      </c>
      <c r="KG12">
        <v>0.4611764705882353</v>
      </c>
      <c r="KH12">
        <v>0.46411764705882352</v>
      </c>
      <c r="KI12">
        <v>0.46647058823529408</v>
      </c>
      <c r="KJ12">
        <v>0.46764705882352942</v>
      </c>
      <c r="KK12">
        <v>0.46823529411764708</v>
      </c>
      <c r="KL12">
        <v>0.46823529411764708</v>
      </c>
      <c r="KM12">
        <v>0.46823529411764708</v>
      </c>
      <c r="KN12">
        <v>0.25021695512012287</v>
      </c>
      <c r="KO12">
        <v>0.23143043849317901</v>
      </c>
      <c r="KP12">
        <v>0.23720580724392901</v>
      </c>
      <c r="KQ12">
        <v>0.2439632176245268</v>
      </c>
      <c r="KR12">
        <v>0.25235334752468791</v>
      </c>
      <c r="KS12">
        <v>0.26132185777126238</v>
      </c>
      <c r="KT12">
        <v>0.27596090533079948</v>
      </c>
      <c r="KU12">
        <v>0.29860329093383348</v>
      </c>
      <c r="KV12">
        <v>0.3177597299906712</v>
      </c>
      <c r="KW12">
        <v>0.33766405042826758</v>
      </c>
      <c r="KX12">
        <v>0.34924012626572432</v>
      </c>
      <c r="KY12">
        <v>0.35455757844451091</v>
      </c>
      <c r="KZ12">
        <v>0.35753078734437721</v>
      </c>
      <c r="LA12">
        <v>0.35998945072446042</v>
      </c>
      <c r="LB12">
        <v>0.36286867531392991</v>
      </c>
      <c r="LC12">
        <v>0.36561100743244629</v>
      </c>
      <c r="LD12">
        <v>0.36812042320222033</v>
      </c>
      <c r="LE12">
        <v>0.37078843603799028</v>
      </c>
      <c r="LF12">
        <v>0.37383386999474078</v>
      </c>
      <c r="LG12">
        <v>0.37713819565921253</v>
      </c>
      <c r="LH12">
        <v>0.38058324249409442</v>
      </c>
      <c r="LI12">
        <v>0.3843582160238122</v>
      </c>
      <c r="LJ12">
        <v>0.38817529628448749</v>
      </c>
      <c r="LK12">
        <v>0.3918797998383366</v>
      </c>
      <c r="LL12">
        <v>0.39547163379288008</v>
      </c>
      <c r="LM12">
        <v>0.39907152104660532</v>
      </c>
      <c r="LN12">
        <v>0.40282000551916541</v>
      </c>
      <c r="LO12">
        <v>0.21553063038963191</v>
      </c>
      <c r="LP12">
        <v>0.2090264624790181</v>
      </c>
      <c r="LQ12">
        <v>0.23439691410892141</v>
      </c>
      <c r="LR12">
        <v>0.25181636471493651</v>
      </c>
      <c r="LS12">
        <v>0.27150104093354183</v>
      </c>
      <c r="LT12">
        <v>0.29372567467635291</v>
      </c>
      <c r="LU12">
        <v>0.32196441273735571</v>
      </c>
      <c r="LV12">
        <v>0.35024361816742322</v>
      </c>
      <c r="LW12">
        <v>0.3754238895026738</v>
      </c>
      <c r="LX12">
        <v>0.39989464063712571</v>
      </c>
      <c r="LY12">
        <v>0.41773626448453061</v>
      </c>
      <c r="LZ12">
        <v>0.42924241927556062</v>
      </c>
      <c r="MA12">
        <v>0.43748940344266413</v>
      </c>
      <c r="MB12">
        <v>0.44845441292729737</v>
      </c>
      <c r="MC12">
        <v>0.45985234379009737</v>
      </c>
      <c r="MD12">
        <v>0.47140525464248811</v>
      </c>
      <c r="ME12">
        <v>0.48289213106402568</v>
      </c>
      <c r="MF12">
        <v>0.49414030795452962</v>
      </c>
      <c r="MG12">
        <v>0.50500001010621909</v>
      </c>
      <c r="MH12">
        <v>0.51569796702063586</v>
      </c>
      <c r="MI12">
        <v>0.52594066178367382</v>
      </c>
      <c r="MJ12">
        <v>0.53619705655232053</v>
      </c>
      <c r="MK12">
        <v>0.54580161897097779</v>
      </c>
      <c r="ML12">
        <v>0.5554642769255842</v>
      </c>
      <c r="MM12">
        <v>0.56479311617002637</v>
      </c>
      <c r="MN12">
        <v>0.57382773327451586</v>
      </c>
      <c r="MO12">
        <v>0.58281568115146309</v>
      </c>
      <c r="MP12">
        <v>0.32547144933975108</v>
      </c>
      <c r="MQ12">
        <v>0.29167850092991848</v>
      </c>
      <c r="MR12">
        <v>0.35773346376661458</v>
      </c>
      <c r="MS12">
        <v>0.38106017930107661</v>
      </c>
      <c r="MT12">
        <v>0.4110366094856896</v>
      </c>
      <c r="MU12">
        <v>0.44434981621367642</v>
      </c>
      <c r="MV12">
        <v>0.48605409468676108</v>
      </c>
      <c r="MW12">
        <v>0.51933084355292058</v>
      </c>
      <c r="MX12">
        <v>0.5454418038504586</v>
      </c>
      <c r="MY12">
        <v>0.57039578045739947</v>
      </c>
      <c r="MZ12">
        <v>0.58875316163677449</v>
      </c>
      <c r="NA12">
        <v>0.59990346495822722</v>
      </c>
      <c r="NB12">
        <v>0.61049618834632235</v>
      </c>
      <c r="NC12">
        <v>0.62053646658824368</v>
      </c>
      <c r="ND12">
        <v>0.6316877067042731</v>
      </c>
      <c r="NE12">
        <v>0.64172802331981982</v>
      </c>
      <c r="NF12">
        <v>0.6523276260498303</v>
      </c>
      <c r="NG12">
        <v>0.66293023493908909</v>
      </c>
      <c r="NH12">
        <v>0.6729747103886311</v>
      </c>
      <c r="NI12">
        <v>0.68358017181572217</v>
      </c>
      <c r="NJ12">
        <v>0.6936243965843103</v>
      </c>
      <c r="NK12">
        <v>0.7042357002129096</v>
      </c>
      <c r="NL12">
        <v>0.7137419788161492</v>
      </c>
      <c r="NM12">
        <v>0.72436818078975529</v>
      </c>
      <c r="NN12">
        <v>0.7344213221450856</v>
      </c>
      <c r="NO12">
        <v>0.74393160721081797</v>
      </c>
      <c r="NP12">
        <v>0.75396213571505044</v>
      </c>
      <c r="NQ12">
        <v>0.12294117647058821</v>
      </c>
      <c r="NR12">
        <v>0.13529411764705879</v>
      </c>
      <c r="NS12">
        <v>0.15176470588235291</v>
      </c>
      <c r="NT12">
        <v>0.1717647058823529</v>
      </c>
      <c r="NU12">
        <v>0.1929411764705882</v>
      </c>
      <c r="NV12">
        <v>0.21823529411764711</v>
      </c>
      <c r="NW12">
        <v>0.24882352941176469</v>
      </c>
      <c r="NX12">
        <v>0.27705882352941169</v>
      </c>
      <c r="NY12">
        <v>0.30529411764705883</v>
      </c>
      <c r="NZ12">
        <v>0.33198766450391531</v>
      </c>
      <c r="OA12">
        <v>0.35352704958511649</v>
      </c>
      <c r="OB12">
        <v>0.36857095032827508</v>
      </c>
      <c r="OC12">
        <v>0.37681462832848928</v>
      </c>
      <c r="OD12">
        <v>0.39234647156546282</v>
      </c>
      <c r="OE12">
        <v>0.40687017911015039</v>
      </c>
      <c r="OF12">
        <v>0.42174332202717291</v>
      </c>
      <c r="OG12">
        <v>0.43562948210623592</v>
      </c>
      <c r="OH12">
        <v>0.44859407476482199</v>
      </c>
      <c r="OI12">
        <v>0.46071080889308053</v>
      </c>
      <c r="OJ12">
        <v>0.4721423503710202</v>
      </c>
      <c r="OK12">
        <v>0.48283072884835382</v>
      </c>
      <c r="OL12">
        <v>0.49300318444910501</v>
      </c>
      <c r="OM12">
        <v>0.50207266262975792</v>
      </c>
      <c r="ON12">
        <v>0.51061800956992642</v>
      </c>
      <c r="OO12">
        <v>0.51882886468837874</v>
      </c>
      <c r="OP12">
        <v>0.52666414769596992</v>
      </c>
      <c r="OQ12">
        <v>0.53407114422354196</v>
      </c>
      <c r="OR12">
        <v>0.25021695512012287</v>
      </c>
      <c r="OS12">
        <v>0.23143043849317901</v>
      </c>
      <c r="OT12">
        <v>0.23720580724392901</v>
      </c>
      <c r="OU12">
        <v>0.2439632176245268</v>
      </c>
      <c r="OV12">
        <v>0.25235334752468791</v>
      </c>
      <c r="OW12">
        <v>0.26132185777126238</v>
      </c>
      <c r="OX12">
        <v>0.27596090533079948</v>
      </c>
      <c r="OY12">
        <v>0.29860329093383348</v>
      </c>
      <c r="OZ12">
        <v>0.3177597299906712</v>
      </c>
      <c r="PA12">
        <v>0.33770578483343539</v>
      </c>
      <c r="PB12">
        <v>0.35022781558521998</v>
      </c>
      <c r="PC12">
        <v>0.35768887197578808</v>
      </c>
      <c r="PD12">
        <v>0.36399205478792312</v>
      </c>
      <c r="PE12">
        <v>0.37043997495433101</v>
      </c>
      <c r="PF12">
        <v>0.37835277863700068</v>
      </c>
      <c r="PG12">
        <v>0.38706512108052521</v>
      </c>
      <c r="PH12">
        <v>0.39624824363250633</v>
      </c>
      <c r="PI12">
        <v>0.40572286627687582</v>
      </c>
      <c r="PJ12">
        <v>0.41538137029119648</v>
      </c>
      <c r="PK12">
        <v>0.42493631109742852</v>
      </c>
      <c r="PL12">
        <v>0.43440116704045678</v>
      </c>
      <c r="PM12">
        <v>0.44402304936575032</v>
      </c>
      <c r="PN12">
        <v>0.45372910965959229</v>
      </c>
      <c r="PO12">
        <v>0.46335399104059038</v>
      </c>
      <c r="PP12">
        <v>0.47282319961612029</v>
      </c>
      <c r="PQ12">
        <v>0.48225621817171371</v>
      </c>
      <c r="PR12">
        <v>0.49163753808034028</v>
      </c>
      <c r="PS12">
        <v>0.21553063038963191</v>
      </c>
      <c r="PT12">
        <v>0.2090264624790181</v>
      </c>
      <c r="PU12">
        <v>0.23439691410892141</v>
      </c>
      <c r="PV12">
        <v>0.25181636471493651</v>
      </c>
      <c r="PW12">
        <v>0.27150104093354183</v>
      </c>
      <c r="PX12">
        <v>0.29372567467635291</v>
      </c>
      <c r="PY12">
        <v>0.32196441273735571</v>
      </c>
      <c r="PZ12">
        <v>0.35024361816742322</v>
      </c>
      <c r="QA12">
        <v>0.3754238895026738</v>
      </c>
      <c r="QB12">
        <v>0.40122556365850082</v>
      </c>
      <c r="QC12">
        <v>0.44170449694713532</v>
      </c>
      <c r="QD12">
        <v>0.47311210712962037</v>
      </c>
      <c r="QE12">
        <v>0.50251728833974108</v>
      </c>
      <c r="QF12">
        <v>0.53096566240699772</v>
      </c>
      <c r="QG12">
        <v>0.55883391992703779</v>
      </c>
      <c r="QH12">
        <v>0.58555696537960544</v>
      </c>
      <c r="QI12">
        <v>0.61129831720914918</v>
      </c>
      <c r="QJ12">
        <v>0.63610868050126224</v>
      </c>
      <c r="QK12">
        <v>0.66099757371650747</v>
      </c>
      <c r="QL12">
        <v>0.68539473364036552</v>
      </c>
      <c r="QM12">
        <v>0.7083556149310003</v>
      </c>
      <c r="QN12">
        <v>0.72911950018965055</v>
      </c>
      <c r="QO12">
        <v>0.74861005531239333</v>
      </c>
      <c r="QP12">
        <v>0.76646564038310216</v>
      </c>
      <c r="QQ12">
        <v>0.7834738565913073</v>
      </c>
      <c r="QR12">
        <v>0.79973018325758372</v>
      </c>
      <c r="QS12">
        <v>0.81601831676793579</v>
      </c>
      <c r="QT12">
        <v>0.32547144933975108</v>
      </c>
      <c r="QU12">
        <v>0.29167850092991848</v>
      </c>
      <c r="QV12">
        <v>0.35773346376661458</v>
      </c>
      <c r="QW12">
        <v>0.38106017930107661</v>
      </c>
      <c r="QX12">
        <v>0.4110366094856896</v>
      </c>
      <c r="QY12">
        <v>0.44434981621367642</v>
      </c>
      <c r="QZ12">
        <v>0.48605409468676108</v>
      </c>
      <c r="RA12">
        <v>0.51933084355292058</v>
      </c>
      <c r="RB12">
        <v>0.5454418038504586</v>
      </c>
      <c r="RC12">
        <v>0.57039578045739947</v>
      </c>
      <c r="RD12">
        <v>0.5954207726071622</v>
      </c>
      <c r="RE12">
        <v>0.61380245944675282</v>
      </c>
      <c r="RF12">
        <v>0.63162499101120573</v>
      </c>
      <c r="RG12">
        <v>0.64833398396870845</v>
      </c>
      <c r="RH12">
        <v>0.66504243480038228</v>
      </c>
      <c r="RI12">
        <v>0.68174909584429566</v>
      </c>
      <c r="RJ12">
        <v>0.69845504677396697</v>
      </c>
      <c r="RK12">
        <v>0.71516189057398949</v>
      </c>
      <c r="RL12">
        <v>0.7324158590240788</v>
      </c>
      <c r="RM12">
        <v>0.75022761723365927</v>
      </c>
      <c r="RN12">
        <v>0.7680281894870824</v>
      </c>
      <c r="RO12">
        <v>0.78471465431726195</v>
      </c>
      <c r="RP12">
        <v>0.80250916254262483</v>
      </c>
      <c r="RQ12">
        <v>0.81973701101926788</v>
      </c>
      <c r="RR12">
        <v>0.83753103991383282</v>
      </c>
      <c r="RS12">
        <v>0.85422224407645675</v>
      </c>
      <c r="RT12">
        <v>0.87148829716806298</v>
      </c>
      <c r="RU12">
        <v>0.12294117647058821</v>
      </c>
      <c r="RV12">
        <v>0.13529411764705879</v>
      </c>
      <c r="RW12">
        <v>0.15176470588235291</v>
      </c>
      <c r="RX12">
        <v>0.1717647058823529</v>
      </c>
      <c r="RY12">
        <v>0.1929411764705882</v>
      </c>
      <c r="RZ12">
        <v>0.21823529411764711</v>
      </c>
      <c r="SA12">
        <v>0.24882352941176469</v>
      </c>
      <c r="SB12">
        <v>0.27705882352941169</v>
      </c>
      <c r="SC12">
        <v>0.30529411764705883</v>
      </c>
      <c r="SD12">
        <v>0.33198766450391531</v>
      </c>
      <c r="SE12">
        <v>0.39858122782981859</v>
      </c>
      <c r="SF12">
        <v>0.4472306443173617</v>
      </c>
      <c r="SG12">
        <v>0.4888983411777576</v>
      </c>
      <c r="SH12">
        <v>0.52720859114794283</v>
      </c>
      <c r="SI12">
        <v>0.56214279389936772</v>
      </c>
      <c r="SJ12">
        <v>0.59399279252990067</v>
      </c>
      <c r="SK12">
        <v>0.62363800108735656</v>
      </c>
      <c r="SL12">
        <v>0.65180891013561093</v>
      </c>
      <c r="SM12">
        <v>0.67862776236483502</v>
      </c>
      <c r="SN12">
        <v>0.70465467114563418</v>
      </c>
      <c r="SO12">
        <v>0.72939950928747543</v>
      </c>
      <c r="SP12">
        <v>0.75294655807637756</v>
      </c>
      <c r="SQ12">
        <v>0.77559404216990047</v>
      </c>
      <c r="SR12">
        <v>0.79686150869516748</v>
      </c>
      <c r="SS12">
        <v>0.81665570247396857</v>
      </c>
      <c r="ST12">
        <v>0.83457675897559702</v>
      </c>
      <c r="SU12">
        <v>0.85031985392553566</v>
      </c>
      <c r="SV12">
        <v>0.25021695512012287</v>
      </c>
      <c r="SW12">
        <v>0.23143043849317901</v>
      </c>
      <c r="SX12">
        <v>0.23720580724392901</v>
      </c>
      <c r="SY12">
        <v>0.2439632176245268</v>
      </c>
      <c r="SZ12">
        <v>0.25235334752468791</v>
      </c>
      <c r="TA12">
        <v>0.26132185777126238</v>
      </c>
      <c r="TB12">
        <v>0.27596090533079948</v>
      </c>
      <c r="TC12">
        <v>0.29860329093383348</v>
      </c>
      <c r="TD12">
        <v>0.3177597299906712</v>
      </c>
      <c r="TE12">
        <v>0.34108886055538168</v>
      </c>
      <c r="TF12">
        <v>0.36312373747746018</v>
      </c>
      <c r="TG12">
        <v>0.38577315935486661</v>
      </c>
      <c r="TH12">
        <v>0.41093691285099571</v>
      </c>
      <c r="TI12">
        <v>0.4379434576666828</v>
      </c>
      <c r="TJ12">
        <v>0.46682302813196491</v>
      </c>
      <c r="TK12">
        <v>0.49579450408602338</v>
      </c>
      <c r="TL12">
        <v>0.52443125904683996</v>
      </c>
      <c r="TM12">
        <v>0.55216555307093829</v>
      </c>
      <c r="TN12">
        <v>0.58104562306737739</v>
      </c>
      <c r="TO12">
        <v>0.60904994300631943</v>
      </c>
      <c r="TP12">
        <v>0.63447044276246611</v>
      </c>
      <c r="TQ12">
        <v>0.65602475122917103</v>
      </c>
      <c r="TR12">
        <v>0.67403508766612097</v>
      </c>
      <c r="TS12">
        <v>0.68931968230063567</v>
      </c>
      <c r="TT12">
        <v>0.70312674452298374</v>
      </c>
      <c r="TU12">
        <v>0.71745274137737891</v>
      </c>
      <c r="TV12">
        <v>0.73325636713696629</v>
      </c>
      <c r="TW12">
        <v>65048.7</v>
      </c>
      <c r="TX12">
        <v>71266.7</v>
      </c>
      <c r="TY12">
        <v>81403.899999999994</v>
      </c>
      <c r="TZ12">
        <v>93078.7</v>
      </c>
      <c r="UA12">
        <v>106064.8</v>
      </c>
      <c r="UB12">
        <v>118522.3</v>
      </c>
      <c r="UC12">
        <v>131375.4</v>
      </c>
      <c r="UD12">
        <v>143055.9</v>
      </c>
      <c r="UE12">
        <v>151767.20000000001</v>
      </c>
      <c r="UF12">
        <v>161200.20000000001</v>
      </c>
      <c r="UG12">
        <v>170144.6</v>
      </c>
      <c r="UH12">
        <v>177355.5</v>
      </c>
      <c r="UI12">
        <v>183124.2</v>
      </c>
      <c r="UJ12">
        <v>187585.9</v>
      </c>
      <c r="UK12">
        <v>190712.9</v>
      </c>
      <c r="UL12">
        <v>192451.7</v>
      </c>
      <c r="UM12">
        <v>192779.4</v>
      </c>
      <c r="UN12">
        <v>191773.5</v>
      </c>
      <c r="UO12">
        <v>189586.4</v>
      </c>
      <c r="UP12">
        <v>186380.5</v>
      </c>
      <c r="UQ12">
        <v>182341.8</v>
      </c>
      <c r="UR12">
        <v>177525.8</v>
      </c>
      <c r="US12">
        <v>172037.1</v>
      </c>
      <c r="UT12">
        <v>165960.1</v>
      </c>
      <c r="UU12">
        <v>159398.5</v>
      </c>
      <c r="UV12">
        <v>152441.20000000001</v>
      </c>
      <c r="UW12">
        <v>145182.29999999999</v>
      </c>
      <c r="UX12">
        <v>65048.7</v>
      </c>
      <c r="UY12">
        <v>71266.7</v>
      </c>
      <c r="UZ12">
        <v>81403.899999999994</v>
      </c>
      <c r="VA12">
        <v>93078.7</v>
      </c>
      <c r="VB12">
        <v>106064.8</v>
      </c>
      <c r="VC12">
        <v>118522.3</v>
      </c>
      <c r="VD12">
        <v>131375.4</v>
      </c>
      <c r="VE12">
        <v>143055.9</v>
      </c>
      <c r="VF12">
        <v>151767.20000000001</v>
      </c>
      <c r="VG12">
        <v>161200.20000000001</v>
      </c>
      <c r="VH12">
        <v>171047.5</v>
      </c>
      <c r="VI12">
        <v>180071</v>
      </c>
      <c r="VJ12">
        <v>187829.4</v>
      </c>
      <c r="VK12">
        <v>194046.8</v>
      </c>
      <c r="VL12">
        <v>198757.7</v>
      </c>
      <c r="VM12">
        <v>202035</v>
      </c>
      <c r="VN12">
        <v>203856.3</v>
      </c>
      <c r="VO12">
        <v>204216.3</v>
      </c>
      <c r="VP12">
        <v>203159</v>
      </c>
      <c r="VQ12">
        <v>200846</v>
      </c>
      <c r="VR12">
        <v>197493</v>
      </c>
      <c r="VS12">
        <v>193288.2</v>
      </c>
      <c r="VT12">
        <v>188394.1</v>
      </c>
      <c r="VU12">
        <v>182943.2</v>
      </c>
      <c r="VV12">
        <v>177012</v>
      </c>
      <c r="VW12">
        <v>170826.1</v>
      </c>
      <c r="VX12">
        <v>164604.4</v>
      </c>
      <c r="VY12">
        <v>65048.7</v>
      </c>
      <c r="VZ12">
        <v>71266.7</v>
      </c>
      <c r="WA12">
        <v>81403.899999999994</v>
      </c>
      <c r="WB12">
        <v>93078.7</v>
      </c>
      <c r="WC12">
        <v>106064.8</v>
      </c>
      <c r="WD12">
        <v>118522.3</v>
      </c>
      <c r="WE12">
        <v>131375.4</v>
      </c>
      <c r="WF12">
        <v>143055.9</v>
      </c>
      <c r="WG12">
        <v>151767.20000000001</v>
      </c>
      <c r="WH12">
        <v>161200.20000000001</v>
      </c>
      <c r="WI12">
        <v>172484.4</v>
      </c>
      <c r="WJ12">
        <v>184315.5</v>
      </c>
      <c r="WK12">
        <v>196121.8</v>
      </c>
      <c r="WL12">
        <v>206854.8</v>
      </c>
      <c r="WM12">
        <v>216505.9</v>
      </c>
      <c r="WN12">
        <v>225330.7</v>
      </c>
      <c r="WO12">
        <v>233227</v>
      </c>
      <c r="WP12">
        <v>239973.8</v>
      </c>
      <c r="WQ12">
        <v>245536.1</v>
      </c>
      <c r="WR12">
        <v>250103.7</v>
      </c>
      <c r="WS12">
        <v>253954.7</v>
      </c>
      <c r="WT12">
        <v>257342.3</v>
      </c>
      <c r="WU12">
        <v>260463.1</v>
      </c>
      <c r="WV12">
        <v>263458.3</v>
      </c>
      <c r="WW12">
        <v>266495.8</v>
      </c>
      <c r="WX12">
        <v>269781.09999999998</v>
      </c>
      <c r="WY12">
        <v>273525.3</v>
      </c>
      <c r="WZ12">
        <v>65048.7</v>
      </c>
      <c r="XA12">
        <v>71266.7</v>
      </c>
      <c r="XB12">
        <v>81403.899999999994</v>
      </c>
      <c r="XC12">
        <v>93078.7</v>
      </c>
      <c r="XD12">
        <v>106064.8</v>
      </c>
      <c r="XE12">
        <v>118522.3</v>
      </c>
      <c r="XF12">
        <v>131375.4</v>
      </c>
      <c r="XG12">
        <v>143055.9</v>
      </c>
      <c r="XH12">
        <v>151767.20000000001</v>
      </c>
      <c r="XI12">
        <v>161200.20000000001</v>
      </c>
      <c r="XJ12">
        <v>169993.7</v>
      </c>
      <c r="XK12">
        <v>177138.9</v>
      </c>
      <c r="XL12">
        <v>182498.8</v>
      </c>
      <c r="XM12">
        <v>186000.4</v>
      </c>
      <c r="XN12">
        <v>187697.7</v>
      </c>
      <c r="XO12">
        <v>187704.9</v>
      </c>
      <c r="XP12">
        <v>186027.4</v>
      </c>
      <c r="XQ12">
        <v>182759.9</v>
      </c>
      <c r="XR12">
        <v>178059.5</v>
      </c>
      <c r="XS12">
        <v>172121.1</v>
      </c>
      <c r="XT12">
        <v>165138.6</v>
      </c>
      <c r="XU12">
        <v>157328.1</v>
      </c>
      <c r="XV12">
        <v>148887</v>
      </c>
      <c r="XW12">
        <v>140009.9</v>
      </c>
      <c r="XX12">
        <v>130835.7</v>
      </c>
      <c r="XY12">
        <v>121656.1</v>
      </c>
      <c r="XZ12">
        <v>112725.4</v>
      </c>
      <c r="YA12">
        <v>65048.7</v>
      </c>
      <c r="YB12">
        <v>71266.7</v>
      </c>
      <c r="YC12">
        <v>81403.899999999994</v>
      </c>
      <c r="YD12">
        <v>93078.7</v>
      </c>
      <c r="YE12">
        <v>106064.8</v>
      </c>
      <c r="YF12">
        <v>118522.3</v>
      </c>
      <c r="YG12">
        <v>131375.4</v>
      </c>
      <c r="YH12">
        <v>143055.9</v>
      </c>
      <c r="YI12">
        <v>151767.20000000001</v>
      </c>
      <c r="YJ12">
        <v>161200.20000000001</v>
      </c>
      <c r="YK12">
        <v>169801.4</v>
      </c>
      <c r="YL12">
        <v>176092.9</v>
      </c>
      <c r="YM12">
        <v>180317.1</v>
      </c>
      <c r="YN12">
        <v>183154.3</v>
      </c>
      <c r="YO12">
        <v>184608.7</v>
      </c>
      <c r="YP12">
        <v>184647.4</v>
      </c>
      <c r="YQ12">
        <v>183267.9</v>
      </c>
      <c r="YR12">
        <v>180569.5</v>
      </c>
      <c r="YS12">
        <v>176724.9</v>
      </c>
      <c r="YT12">
        <v>171911.9</v>
      </c>
      <c r="YU12">
        <v>166332.29999999999</v>
      </c>
      <c r="YV12">
        <v>160050.9</v>
      </c>
      <c r="YW12">
        <v>153187.1</v>
      </c>
      <c r="YX12">
        <v>145840.5</v>
      </c>
      <c r="YY12">
        <v>138129.5</v>
      </c>
      <c r="YZ12">
        <v>130155.3</v>
      </c>
      <c r="ZA12">
        <v>122017</v>
      </c>
    </row>
    <row r="13" spans="1:677" x14ac:dyDescent="0.3">
      <c r="A13" s="1" t="s">
        <v>17</v>
      </c>
      <c r="B13" s="1">
        <v>112</v>
      </c>
      <c r="C13">
        <v>0.38212637394351368</v>
      </c>
      <c r="D13">
        <v>0.41535830773882421</v>
      </c>
      <c r="E13">
        <v>0.44563933973601683</v>
      </c>
      <c r="F13">
        <v>0.4728491914236384</v>
      </c>
      <c r="G13">
        <v>0.50348754845450294</v>
      </c>
      <c r="H13">
        <v>0.52361123045270008</v>
      </c>
      <c r="I13">
        <v>0.54062920580545681</v>
      </c>
      <c r="J13">
        <v>0.56611836939777815</v>
      </c>
      <c r="K13">
        <v>0.59064984551657618</v>
      </c>
      <c r="L13">
        <v>0.61865073990661046</v>
      </c>
      <c r="M13">
        <v>0.63602756339473521</v>
      </c>
      <c r="N13">
        <v>0.64983649267832921</v>
      </c>
      <c r="O13">
        <v>0.66181109305507435</v>
      </c>
      <c r="P13">
        <v>0.67329326557071134</v>
      </c>
      <c r="Q13">
        <v>0.68457669029031099</v>
      </c>
      <c r="R13">
        <v>0.69548980735099364</v>
      </c>
      <c r="S13">
        <v>0.70620099170500927</v>
      </c>
      <c r="T13">
        <v>0.71687410596911283</v>
      </c>
      <c r="U13">
        <v>0.72779660618387998</v>
      </c>
      <c r="V13">
        <v>0.73881498878439389</v>
      </c>
      <c r="W13">
        <v>0.75016096531560994</v>
      </c>
      <c r="X13">
        <v>0.76155807089307448</v>
      </c>
      <c r="Y13">
        <v>0.77283636156763447</v>
      </c>
      <c r="Z13">
        <v>0.7840599529504364</v>
      </c>
      <c r="AA13">
        <v>0.79511744449909649</v>
      </c>
      <c r="AB13">
        <v>0.80579573300491214</v>
      </c>
      <c r="AC13">
        <v>0.81647155015613215</v>
      </c>
      <c r="AD13">
        <v>0.55792687726489654</v>
      </c>
      <c r="AE13">
        <v>0.56034689817844219</v>
      </c>
      <c r="AF13">
        <v>0.55985104828543042</v>
      </c>
      <c r="AG13">
        <v>0.55724926807609998</v>
      </c>
      <c r="AH13">
        <v>0.57093444954775951</v>
      </c>
      <c r="AI13">
        <v>0.55260704500336333</v>
      </c>
      <c r="AJ13">
        <v>0.53209139558091723</v>
      </c>
      <c r="AK13">
        <v>0.53752277963428063</v>
      </c>
      <c r="AL13">
        <v>0.55340377598860924</v>
      </c>
      <c r="AM13">
        <v>0.58321923384654673</v>
      </c>
      <c r="AN13">
        <v>0.59881092428512706</v>
      </c>
      <c r="AO13">
        <v>0.61716198488024077</v>
      </c>
      <c r="AP13">
        <v>0.63551174405271094</v>
      </c>
      <c r="AQ13">
        <v>0.65335869519159107</v>
      </c>
      <c r="AR13">
        <v>0.67161396173824894</v>
      </c>
      <c r="AS13">
        <v>0.68931106122900243</v>
      </c>
      <c r="AT13">
        <v>0.70743122703270744</v>
      </c>
      <c r="AU13">
        <v>0.72552506212240142</v>
      </c>
      <c r="AV13">
        <v>0.74360729833564065</v>
      </c>
      <c r="AW13">
        <v>0.76122598512226314</v>
      </c>
      <c r="AX13">
        <v>0.7794040948700206</v>
      </c>
      <c r="AY13">
        <v>0.79757664317231114</v>
      </c>
      <c r="AZ13">
        <v>0.81522014726096348</v>
      </c>
      <c r="BA13">
        <v>0.83395100876977812</v>
      </c>
      <c r="BB13">
        <v>0.85207166368396026</v>
      </c>
      <c r="BC13">
        <v>0.86969849184364423</v>
      </c>
      <c r="BD13">
        <v>0.88786661925127341</v>
      </c>
      <c r="BE13">
        <v>0.42470588235294121</v>
      </c>
      <c r="BF13">
        <v>0.45764705882352941</v>
      </c>
      <c r="BG13">
        <v>0.48882352941176471</v>
      </c>
      <c r="BH13">
        <v>0.51647058823529413</v>
      </c>
      <c r="BI13">
        <v>0.54352941176470593</v>
      </c>
      <c r="BJ13">
        <v>0.57176470588235295</v>
      </c>
      <c r="BK13">
        <v>0.59588235294117653</v>
      </c>
      <c r="BL13">
        <v>0.6164705882352941</v>
      </c>
      <c r="BM13">
        <v>0.63705882352941179</v>
      </c>
      <c r="BN13">
        <v>0.64941176470588236</v>
      </c>
      <c r="BO13">
        <v>0.66117647058823525</v>
      </c>
      <c r="BP13">
        <v>0.67058823529411771</v>
      </c>
      <c r="BQ13">
        <v>0.67941176470588238</v>
      </c>
      <c r="BR13">
        <v>0.68941176470588239</v>
      </c>
      <c r="BS13">
        <v>0.69882352941176473</v>
      </c>
      <c r="BT13">
        <v>0.70764705882352941</v>
      </c>
      <c r="BU13">
        <v>0.71529411764705886</v>
      </c>
      <c r="BV13">
        <v>0.72235294117647053</v>
      </c>
      <c r="BW13">
        <v>0.72941176470588243</v>
      </c>
      <c r="BX13">
        <v>0.7364705882352941</v>
      </c>
      <c r="BY13">
        <v>0.74352941176470588</v>
      </c>
      <c r="BZ13">
        <v>0.75058823529411767</v>
      </c>
      <c r="CA13">
        <v>0.75764705882352945</v>
      </c>
      <c r="CB13">
        <v>0.7635294117647059</v>
      </c>
      <c r="CC13">
        <v>0.76941176470588235</v>
      </c>
      <c r="CD13">
        <v>0.77470588235294113</v>
      </c>
      <c r="CE13">
        <v>0.78</v>
      </c>
      <c r="CF13">
        <v>0.23548078786075</v>
      </c>
      <c r="CG13">
        <v>0.279435163774162</v>
      </c>
      <c r="CH13">
        <v>0.323389539687573</v>
      </c>
      <c r="CI13">
        <v>0.367343915600985</v>
      </c>
      <c r="CJ13">
        <v>0.41129829151439701</v>
      </c>
      <c r="CK13">
        <v>0.45435268350960761</v>
      </c>
      <c r="CL13">
        <v>0.49836983778978627</v>
      </c>
      <c r="CM13">
        <v>0.54753578211210008</v>
      </c>
      <c r="CN13">
        <v>0.58447862178020826</v>
      </c>
      <c r="CO13">
        <v>0.62515055342713433</v>
      </c>
      <c r="CP13">
        <v>0.64986134699261877</v>
      </c>
      <c r="CQ13">
        <v>0.66306666026144145</v>
      </c>
      <c r="CR13">
        <v>0.67134457483204679</v>
      </c>
      <c r="CS13">
        <v>0.6776141184504465</v>
      </c>
      <c r="CT13">
        <v>0.68356384994739872</v>
      </c>
      <c r="CU13">
        <v>0.6896684443213279</v>
      </c>
      <c r="CV13">
        <v>0.69601097764001696</v>
      </c>
      <c r="CW13">
        <v>0.70295385411815769</v>
      </c>
      <c r="CX13">
        <v>0.71074476706373346</v>
      </c>
      <c r="CY13">
        <v>0.71934641004130917</v>
      </c>
      <c r="CZ13">
        <v>0.72845470016414871</v>
      </c>
      <c r="DA13">
        <v>0.73779361925569309</v>
      </c>
      <c r="DB13">
        <v>0.74734441925222217</v>
      </c>
      <c r="DC13">
        <v>0.75697494847591085</v>
      </c>
      <c r="DD13">
        <v>0.76675903119734512</v>
      </c>
      <c r="DE13">
        <v>0.77654981284502189</v>
      </c>
      <c r="DF13">
        <v>0.78592451946173736</v>
      </c>
      <c r="DG13">
        <v>0.38212637394351368</v>
      </c>
      <c r="DH13">
        <v>0.41535830773882421</v>
      </c>
      <c r="DI13">
        <v>0.44563933973601683</v>
      </c>
      <c r="DJ13">
        <v>0.4728491914236384</v>
      </c>
      <c r="DK13">
        <v>0.50348754845450294</v>
      </c>
      <c r="DL13">
        <v>0.52361123045270008</v>
      </c>
      <c r="DM13">
        <v>0.54062920580545681</v>
      </c>
      <c r="DN13">
        <v>0.56611836939777815</v>
      </c>
      <c r="DO13">
        <v>0.59064984551657618</v>
      </c>
      <c r="DP13">
        <v>0.61878805637362322</v>
      </c>
      <c r="DQ13">
        <v>0.63410375928863227</v>
      </c>
      <c r="DR13">
        <v>0.64564990758939433</v>
      </c>
      <c r="DS13">
        <v>0.65492760992522836</v>
      </c>
      <c r="DT13">
        <v>0.66379757711639154</v>
      </c>
      <c r="DU13">
        <v>0.67264479482303396</v>
      </c>
      <c r="DV13">
        <v>0.68123146649583877</v>
      </c>
      <c r="DW13">
        <v>0.68962897008160451</v>
      </c>
      <c r="DX13">
        <v>0.6975424067748538</v>
      </c>
      <c r="DY13">
        <v>0.7055896811742054</v>
      </c>
      <c r="DZ13">
        <v>0.71402208608444051</v>
      </c>
      <c r="EA13">
        <v>0.72236778771376708</v>
      </c>
      <c r="EB13">
        <v>0.73091183661127301</v>
      </c>
      <c r="EC13">
        <v>0.73926036530521799</v>
      </c>
      <c r="ED13">
        <v>0.74755627845706329</v>
      </c>
      <c r="EE13">
        <v>0.75584360223014002</v>
      </c>
      <c r="EF13">
        <v>0.76397096013563059</v>
      </c>
      <c r="EG13">
        <v>0.77228431429960553</v>
      </c>
      <c r="EH13">
        <v>0.55792687726489654</v>
      </c>
      <c r="EI13">
        <v>0.56034689817844219</v>
      </c>
      <c r="EJ13">
        <v>0.55985104828543042</v>
      </c>
      <c r="EK13">
        <v>0.55724926807609998</v>
      </c>
      <c r="EL13">
        <v>0.57093444954775951</v>
      </c>
      <c r="EM13">
        <v>0.55260704500336333</v>
      </c>
      <c r="EN13">
        <v>0.53209139558091723</v>
      </c>
      <c r="EO13">
        <v>0.53752277963428063</v>
      </c>
      <c r="EP13">
        <v>0.55340377598860924</v>
      </c>
      <c r="EQ13">
        <v>0.58321923384654673</v>
      </c>
      <c r="ER13">
        <v>0.59322139303482591</v>
      </c>
      <c r="ES13">
        <v>0.60600295347080935</v>
      </c>
      <c r="ET13">
        <v>0.61830865572252314</v>
      </c>
      <c r="EU13">
        <v>0.63108548881521864</v>
      </c>
      <c r="EV13">
        <v>0.64376835172315705</v>
      </c>
      <c r="EW13">
        <v>0.65584503476610667</v>
      </c>
      <c r="EX13">
        <v>0.66837431806343717</v>
      </c>
      <c r="EY13">
        <v>0.68039887295461643</v>
      </c>
      <c r="EZ13">
        <v>0.6929493035583375</v>
      </c>
      <c r="FA13">
        <v>0.70553858620525289</v>
      </c>
      <c r="FB13">
        <v>0.71757541752933052</v>
      </c>
      <c r="FC13">
        <v>0.73012963962945765</v>
      </c>
      <c r="FD13">
        <v>0.74213716424668363</v>
      </c>
      <c r="FE13">
        <v>0.75467238642130807</v>
      </c>
      <c r="FF13">
        <v>0.76725205146962927</v>
      </c>
      <c r="FG13">
        <v>0.77936478142681209</v>
      </c>
      <c r="FH13">
        <v>0.7920545975177532</v>
      </c>
      <c r="FI13">
        <v>0.42470588235294121</v>
      </c>
      <c r="FJ13">
        <v>0.45764705882352941</v>
      </c>
      <c r="FK13">
        <v>0.48882352941176471</v>
      </c>
      <c r="FL13">
        <v>0.51647058823529413</v>
      </c>
      <c r="FM13">
        <v>0.54352941176470593</v>
      </c>
      <c r="FN13">
        <v>0.57176470588235295</v>
      </c>
      <c r="FO13">
        <v>0.59588235294117653</v>
      </c>
      <c r="FP13">
        <v>0.6164705882352941</v>
      </c>
      <c r="FQ13">
        <v>0.63705882352941179</v>
      </c>
      <c r="FR13">
        <v>0.64941176470588236</v>
      </c>
      <c r="FS13">
        <v>0.66117647058823525</v>
      </c>
      <c r="FT13">
        <v>0.67058823529411771</v>
      </c>
      <c r="FU13">
        <v>0.6788235294117646</v>
      </c>
      <c r="FV13">
        <v>0.68705882352941172</v>
      </c>
      <c r="FW13">
        <v>0.69529411764705884</v>
      </c>
      <c r="FX13">
        <v>0.70294117647058818</v>
      </c>
      <c r="FY13">
        <v>0.70941176470588241</v>
      </c>
      <c r="FZ13">
        <v>0.71470588235294119</v>
      </c>
      <c r="GA13">
        <v>0.71941176470588242</v>
      </c>
      <c r="GB13">
        <v>0.7247058823529412</v>
      </c>
      <c r="GC13">
        <v>0.73</v>
      </c>
      <c r="GD13">
        <v>0.73529411764705888</v>
      </c>
      <c r="GE13">
        <v>0.74058823529411766</v>
      </c>
      <c r="GF13">
        <v>0.74529411764705877</v>
      </c>
      <c r="GG13">
        <v>0.75</v>
      </c>
      <c r="GH13">
        <v>0.75470588235294123</v>
      </c>
      <c r="GI13">
        <v>0.75941176470588234</v>
      </c>
      <c r="GJ13">
        <v>0.23548078786075</v>
      </c>
      <c r="GK13">
        <v>0.279435163774162</v>
      </c>
      <c r="GL13">
        <v>0.323389539687573</v>
      </c>
      <c r="GM13">
        <v>0.367343915600985</v>
      </c>
      <c r="GN13">
        <v>0.41129829151439701</v>
      </c>
      <c r="GO13">
        <v>0.45435268350960761</v>
      </c>
      <c r="GP13">
        <v>0.49836983778978627</v>
      </c>
      <c r="GQ13">
        <v>0.54753578211210008</v>
      </c>
      <c r="GR13">
        <v>0.58447862178020826</v>
      </c>
      <c r="GS13">
        <v>0.62556692335189912</v>
      </c>
      <c r="GT13">
        <v>0.65005004023674084</v>
      </c>
      <c r="GU13">
        <v>0.66230892713890821</v>
      </c>
      <c r="GV13">
        <v>0.66929516043069359</v>
      </c>
      <c r="GW13">
        <v>0.67456666072648819</v>
      </c>
      <c r="GX13">
        <v>0.67992213465680518</v>
      </c>
      <c r="GY13">
        <v>0.68574694480029463</v>
      </c>
      <c r="GZ13">
        <v>0.69171684346606299</v>
      </c>
      <c r="HA13">
        <v>0.69794452427319664</v>
      </c>
      <c r="HB13">
        <v>0.70465682771127869</v>
      </c>
      <c r="HC13">
        <v>0.7119547300589596</v>
      </c>
      <c r="HD13">
        <v>0.71958930790647391</v>
      </c>
      <c r="HE13">
        <v>0.72733404168931814</v>
      </c>
      <c r="HF13">
        <v>0.73507436686465877</v>
      </c>
      <c r="HG13">
        <v>0.74275490261296417</v>
      </c>
      <c r="HH13">
        <v>0.75040635347502138</v>
      </c>
      <c r="HI13">
        <v>0.75807476533901019</v>
      </c>
      <c r="HJ13">
        <v>0.76577150546793482</v>
      </c>
      <c r="HK13">
        <v>0.38212637394351368</v>
      </c>
      <c r="HL13">
        <v>0.41535830773882421</v>
      </c>
      <c r="HM13">
        <v>0.44563933973601683</v>
      </c>
      <c r="HN13">
        <v>0.4728491914236384</v>
      </c>
      <c r="HO13">
        <v>0.50348754845450294</v>
      </c>
      <c r="HP13">
        <v>0.52361123045270008</v>
      </c>
      <c r="HQ13">
        <v>0.54062920580545681</v>
      </c>
      <c r="HR13">
        <v>0.56611836939777815</v>
      </c>
      <c r="HS13">
        <v>0.59064984551657618</v>
      </c>
      <c r="HT13">
        <v>0.61885001674136553</v>
      </c>
      <c r="HU13">
        <v>0.63224989261412401</v>
      </c>
      <c r="HV13">
        <v>0.64149321081014621</v>
      </c>
      <c r="HW13">
        <v>0.64872753998323252</v>
      </c>
      <c r="HX13">
        <v>0.65486142400693548</v>
      </c>
      <c r="HY13">
        <v>0.66100017445996873</v>
      </c>
      <c r="HZ13">
        <v>0.66671390313513612</v>
      </c>
      <c r="IA13">
        <v>0.67231055624793012</v>
      </c>
      <c r="IB13">
        <v>0.67757329353482332</v>
      </c>
      <c r="IC13">
        <v>0.68217168795558913</v>
      </c>
      <c r="ID13">
        <v>0.68671737060063021</v>
      </c>
      <c r="IE13">
        <v>0.69134294721899126</v>
      </c>
      <c r="IF13">
        <v>0.69583319293487123</v>
      </c>
      <c r="IG13">
        <v>0.70053661717977933</v>
      </c>
      <c r="IH13">
        <v>0.70489029926951674</v>
      </c>
      <c r="II13">
        <v>0.70927512015242167</v>
      </c>
      <c r="IJ13">
        <v>0.71331752424991157</v>
      </c>
      <c r="IK13">
        <v>0.71777856173039345</v>
      </c>
      <c r="IL13">
        <v>0.55792687726489654</v>
      </c>
      <c r="IM13">
        <v>0.56034689817844219</v>
      </c>
      <c r="IN13">
        <v>0.55985104828543042</v>
      </c>
      <c r="IO13">
        <v>0.55724926807609998</v>
      </c>
      <c r="IP13">
        <v>0.57093444954775951</v>
      </c>
      <c r="IQ13">
        <v>0.55260704500336333</v>
      </c>
      <c r="IR13">
        <v>0.53209139558091723</v>
      </c>
      <c r="IS13">
        <v>0.53752277963428063</v>
      </c>
      <c r="IT13">
        <v>0.55340377598860924</v>
      </c>
      <c r="IU13">
        <v>0.58321923384654673</v>
      </c>
      <c r="IV13">
        <v>0.58761345353019123</v>
      </c>
      <c r="IW13">
        <v>0.59475689609054616</v>
      </c>
      <c r="IX13">
        <v>0.60191693321986461</v>
      </c>
      <c r="IY13">
        <v>0.60854213525266154</v>
      </c>
      <c r="IZ13">
        <v>0.61557472253784629</v>
      </c>
      <c r="JA13">
        <v>0.6219782258179587</v>
      </c>
      <c r="JB13">
        <v>0.62881731808209196</v>
      </c>
      <c r="JC13">
        <v>0.63567141972639896</v>
      </c>
      <c r="JD13">
        <v>0.64201882927278098</v>
      </c>
      <c r="JE13">
        <v>0.64892574129827985</v>
      </c>
      <c r="JF13">
        <v>0.65527321337045819</v>
      </c>
      <c r="JG13">
        <v>0.66163591934086186</v>
      </c>
      <c r="JH13">
        <v>0.66854905207523185</v>
      </c>
      <c r="JI13">
        <v>0.67498523415014111</v>
      </c>
      <c r="JJ13">
        <v>0.68203843708145218</v>
      </c>
      <c r="JK13">
        <v>0.68802976923708625</v>
      </c>
      <c r="JL13">
        <v>0.69460992965555246</v>
      </c>
      <c r="JM13">
        <v>0.42470588235294121</v>
      </c>
      <c r="JN13">
        <v>0.45764705882352941</v>
      </c>
      <c r="JO13">
        <v>0.48882352941176471</v>
      </c>
      <c r="JP13">
        <v>0.51647058823529413</v>
      </c>
      <c r="JQ13">
        <v>0.54352941176470593</v>
      </c>
      <c r="JR13">
        <v>0.57176470588235295</v>
      </c>
      <c r="JS13">
        <v>0.59588235294117653</v>
      </c>
      <c r="JT13">
        <v>0.6164705882352941</v>
      </c>
      <c r="JU13">
        <v>0.63705882352941179</v>
      </c>
      <c r="JV13">
        <v>0.64941176470588236</v>
      </c>
      <c r="JW13">
        <v>0.66176470588235292</v>
      </c>
      <c r="JX13">
        <v>0.67117647058823526</v>
      </c>
      <c r="JY13">
        <v>0.68</v>
      </c>
      <c r="JZ13">
        <v>0.68764705882352939</v>
      </c>
      <c r="KA13">
        <v>0.69470588235294117</v>
      </c>
      <c r="KB13">
        <v>0.70058823529411762</v>
      </c>
      <c r="KC13">
        <v>0.70529411764705885</v>
      </c>
      <c r="KD13">
        <v>0.70882352941176474</v>
      </c>
      <c r="KE13">
        <v>0.71058823529411763</v>
      </c>
      <c r="KF13">
        <v>0.7111764705882353</v>
      </c>
      <c r="KG13">
        <v>0.71235294117647052</v>
      </c>
      <c r="KH13">
        <v>0.71294117647058819</v>
      </c>
      <c r="KI13">
        <v>0.71352941176470597</v>
      </c>
      <c r="KJ13">
        <v>0.71352941176470597</v>
      </c>
      <c r="KK13">
        <v>0.71294117647058819</v>
      </c>
      <c r="KL13">
        <v>0.71235294117647052</v>
      </c>
      <c r="KM13">
        <v>0.71235294117647052</v>
      </c>
      <c r="KN13">
        <v>0.23548078786075</v>
      </c>
      <c r="KO13">
        <v>0.279435163774162</v>
      </c>
      <c r="KP13">
        <v>0.323389539687573</v>
      </c>
      <c r="KQ13">
        <v>0.367343915600985</v>
      </c>
      <c r="KR13">
        <v>0.41129829151439701</v>
      </c>
      <c r="KS13">
        <v>0.45435268350960761</v>
      </c>
      <c r="KT13">
        <v>0.49836983778978627</v>
      </c>
      <c r="KU13">
        <v>0.54753578211210008</v>
      </c>
      <c r="KV13">
        <v>0.58447862178020826</v>
      </c>
      <c r="KW13">
        <v>0.62575485961291699</v>
      </c>
      <c r="KX13">
        <v>0.64993655066657519</v>
      </c>
      <c r="KY13">
        <v>0.66130222498009361</v>
      </c>
      <c r="KZ13">
        <v>0.6670241092200484</v>
      </c>
      <c r="LA13">
        <v>0.67110732743767509</v>
      </c>
      <c r="LB13">
        <v>0.67534076910640795</v>
      </c>
      <c r="LC13">
        <v>0.68011211902899715</v>
      </c>
      <c r="LD13">
        <v>0.68519634138624552</v>
      </c>
      <c r="LE13">
        <v>0.69039562212254491</v>
      </c>
      <c r="LF13">
        <v>0.69584946033570849</v>
      </c>
      <c r="LG13">
        <v>0.70171654728380284</v>
      </c>
      <c r="LH13">
        <v>0.70788542970972024</v>
      </c>
      <c r="LI13">
        <v>0.71423750667577335</v>
      </c>
      <c r="LJ13">
        <v>0.7206881244028237</v>
      </c>
      <c r="LK13">
        <v>0.72720766796434078</v>
      </c>
      <c r="LL13">
        <v>0.73380662610718861</v>
      </c>
      <c r="LM13">
        <v>0.74053609142121612</v>
      </c>
      <c r="LN13">
        <v>0.74736927475577708</v>
      </c>
      <c r="LO13">
        <v>0.38212637394351368</v>
      </c>
      <c r="LP13">
        <v>0.41535830773882421</v>
      </c>
      <c r="LQ13">
        <v>0.44563933973601683</v>
      </c>
      <c r="LR13">
        <v>0.4728491914236384</v>
      </c>
      <c r="LS13">
        <v>0.50348754845450294</v>
      </c>
      <c r="LT13">
        <v>0.52361123045270008</v>
      </c>
      <c r="LU13">
        <v>0.54062920580545681</v>
      </c>
      <c r="LV13">
        <v>0.56611836939777815</v>
      </c>
      <c r="LW13">
        <v>0.59064984551657618</v>
      </c>
      <c r="LX13">
        <v>0.61881512270628869</v>
      </c>
      <c r="LY13">
        <v>0.63326351158223881</v>
      </c>
      <c r="LZ13">
        <v>0.64166605708390567</v>
      </c>
      <c r="MA13">
        <v>0.64692824230478063</v>
      </c>
      <c r="MB13">
        <v>0.65353889840985258</v>
      </c>
      <c r="MC13">
        <v>0.66004058547757438</v>
      </c>
      <c r="MD13">
        <v>0.66650836569667149</v>
      </c>
      <c r="ME13">
        <v>0.67271985351263364</v>
      </c>
      <c r="MF13">
        <v>0.67830769410603298</v>
      </c>
      <c r="MG13">
        <v>0.68341338747979119</v>
      </c>
      <c r="MH13">
        <v>0.688825284976604</v>
      </c>
      <c r="MI13">
        <v>0.69439646007187417</v>
      </c>
      <c r="MJ13">
        <v>0.70000442562639176</v>
      </c>
      <c r="MK13">
        <v>0.70549383490134243</v>
      </c>
      <c r="ML13">
        <v>0.71137592840928388</v>
      </c>
      <c r="MM13">
        <v>0.71722538983725959</v>
      </c>
      <c r="MN13">
        <v>0.72342175734301317</v>
      </c>
      <c r="MO13">
        <v>0.72988205004896878</v>
      </c>
      <c r="MP13">
        <v>0.55792687726489654</v>
      </c>
      <c r="MQ13">
        <v>0.56034689817844219</v>
      </c>
      <c r="MR13">
        <v>0.55985104828543042</v>
      </c>
      <c r="MS13">
        <v>0.55724926807609998</v>
      </c>
      <c r="MT13">
        <v>0.57093444954775951</v>
      </c>
      <c r="MU13">
        <v>0.55260704500336333</v>
      </c>
      <c r="MV13">
        <v>0.53209139558091723</v>
      </c>
      <c r="MW13">
        <v>0.53752277963428063</v>
      </c>
      <c r="MX13">
        <v>0.55340377598860924</v>
      </c>
      <c r="MY13">
        <v>0.58321923384654673</v>
      </c>
      <c r="MZ13">
        <v>0.59324270974170912</v>
      </c>
      <c r="NA13">
        <v>0.60546760003255362</v>
      </c>
      <c r="NB13">
        <v>0.61781138661381008</v>
      </c>
      <c r="NC13">
        <v>0.6301398436498783</v>
      </c>
      <c r="ND13">
        <v>0.64237410308778797</v>
      </c>
      <c r="NE13">
        <v>0.6545227915027112</v>
      </c>
      <c r="NF13">
        <v>0.66712592259063319</v>
      </c>
      <c r="NG13">
        <v>0.67920829291602647</v>
      </c>
      <c r="NH13">
        <v>0.69074307104173305</v>
      </c>
      <c r="NI13">
        <v>0.70288533311432921</v>
      </c>
      <c r="NJ13">
        <v>0.71502239099779941</v>
      </c>
      <c r="NK13">
        <v>0.72712999180856264</v>
      </c>
      <c r="NL13">
        <v>0.7385777266341873</v>
      </c>
      <c r="NM13">
        <v>0.75114360252847268</v>
      </c>
      <c r="NN13">
        <v>0.76322913946938764</v>
      </c>
      <c r="NO13">
        <v>0.77526761382474918</v>
      </c>
      <c r="NP13">
        <v>0.78746132687309145</v>
      </c>
      <c r="NQ13">
        <v>0.42470588235294121</v>
      </c>
      <c r="NR13">
        <v>0.45764705882352941</v>
      </c>
      <c r="NS13">
        <v>0.48882352941176471</v>
      </c>
      <c r="NT13">
        <v>0.51647058823529413</v>
      </c>
      <c r="NU13">
        <v>0.54352941176470593</v>
      </c>
      <c r="NV13">
        <v>0.57176470588235295</v>
      </c>
      <c r="NW13">
        <v>0.59588235294117653</v>
      </c>
      <c r="NX13">
        <v>0.6164705882352941</v>
      </c>
      <c r="NY13">
        <v>0.63705882352941179</v>
      </c>
      <c r="NZ13">
        <v>0.64960132288416561</v>
      </c>
      <c r="OA13">
        <v>0.6595695603173759</v>
      </c>
      <c r="OB13">
        <v>0.6618164500403998</v>
      </c>
      <c r="OC13">
        <v>0.660415531225925</v>
      </c>
      <c r="OD13">
        <v>0.66526550404319307</v>
      </c>
      <c r="OE13">
        <v>0.66971493562986628</v>
      </c>
      <c r="OF13">
        <v>0.67348087638084553</v>
      </c>
      <c r="OG13">
        <v>0.67575351289274277</v>
      </c>
      <c r="OH13">
        <v>0.67668920087465612</v>
      </c>
      <c r="OI13">
        <v>0.67660092107018233</v>
      </c>
      <c r="OJ13">
        <v>0.6764570370769758</v>
      </c>
      <c r="OK13">
        <v>0.67643889002734137</v>
      </c>
      <c r="OL13">
        <v>0.67620594082752461</v>
      </c>
      <c r="OM13">
        <v>0.67596055780325315</v>
      </c>
      <c r="ON13">
        <v>0.67565618439362629</v>
      </c>
      <c r="OO13">
        <v>0.67556971046221737</v>
      </c>
      <c r="OP13">
        <v>0.67638423650460722</v>
      </c>
      <c r="OQ13">
        <v>0.67771043639166029</v>
      </c>
      <c r="OR13">
        <v>0.23548078786075</v>
      </c>
      <c r="OS13">
        <v>0.279435163774162</v>
      </c>
      <c r="OT13">
        <v>0.323389539687573</v>
      </c>
      <c r="OU13">
        <v>0.367343915600985</v>
      </c>
      <c r="OV13">
        <v>0.41129829151439701</v>
      </c>
      <c r="OW13">
        <v>0.45435268350960761</v>
      </c>
      <c r="OX13">
        <v>0.49836983778978627</v>
      </c>
      <c r="OY13">
        <v>0.54753578211210008</v>
      </c>
      <c r="OZ13">
        <v>0.58447862178020826</v>
      </c>
      <c r="PA13">
        <v>0.62546644675274066</v>
      </c>
      <c r="PB13">
        <v>0.649023437390152</v>
      </c>
      <c r="PC13">
        <v>0.65932377098414452</v>
      </c>
      <c r="PD13">
        <v>0.66358284007013624</v>
      </c>
      <c r="PE13">
        <v>0.66585916185832017</v>
      </c>
      <c r="PF13">
        <v>0.66839611019482503</v>
      </c>
      <c r="PG13">
        <v>0.67168673595126915</v>
      </c>
      <c r="PH13">
        <v>0.67531532643880576</v>
      </c>
      <c r="PI13">
        <v>0.67902850258312097</v>
      </c>
      <c r="PJ13">
        <v>0.68296952324602278</v>
      </c>
      <c r="PK13">
        <v>0.68738894219081303</v>
      </c>
      <c r="PL13">
        <v>0.6922680438828599</v>
      </c>
      <c r="PM13">
        <v>0.69760778265375478</v>
      </c>
      <c r="PN13">
        <v>0.7033348007893252</v>
      </c>
      <c r="PO13">
        <v>0.70933071730664043</v>
      </c>
      <c r="PP13">
        <v>0.71555307624003972</v>
      </c>
      <c r="PQ13">
        <v>0.7219873348914726</v>
      </c>
      <c r="PR13">
        <v>0.72859240828671679</v>
      </c>
      <c r="PS13">
        <v>0.38212637394351368</v>
      </c>
      <c r="PT13">
        <v>0.41535830773882421</v>
      </c>
      <c r="PU13">
        <v>0.44563933973601683</v>
      </c>
      <c r="PV13">
        <v>0.4728491914236384</v>
      </c>
      <c r="PW13">
        <v>0.50348754845450294</v>
      </c>
      <c r="PX13">
        <v>0.52361123045270008</v>
      </c>
      <c r="PY13">
        <v>0.54062920580545681</v>
      </c>
      <c r="PZ13">
        <v>0.56611836939777815</v>
      </c>
      <c r="QA13">
        <v>0.59064984551657618</v>
      </c>
      <c r="QB13">
        <v>0.61877268161688381</v>
      </c>
      <c r="QC13">
        <v>0.63626955582694866</v>
      </c>
      <c r="QD13">
        <v>0.65035346589454124</v>
      </c>
      <c r="QE13">
        <v>0.66251445889769778</v>
      </c>
      <c r="QF13">
        <v>0.67493182447106892</v>
      </c>
      <c r="QG13">
        <v>0.68714270538636224</v>
      </c>
      <c r="QH13">
        <v>0.69923385121802961</v>
      </c>
      <c r="QI13">
        <v>0.71153713024504583</v>
      </c>
      <c r="QJ13">
        <v>0.72394462575221097</v>
      </c>
      <c r="QK13">
        <v>0.73636487302766263</v>
      </c>
      <c r="QL13">
        <v>0.74923430963571269</v>
      </c>
      <c r="QM13">
        <v>0.7623136516289728</v>
      </c>
      <c r="QN13">
        <v>0.77534059461345772</v>
      </c>
      <c r="QO13">
        <v>0.78804249188958952</v>
      </c>
      <c r="QP13">
        <v>0.8006388859582747</v>
      </c>
      <c r="QQ13">
        <v>0.81307637212919315</v>
      </c>
      <c r="QR13">
        <v>0.82546867098020615</v>
      </c>
      <c r="QS13">
        <v>0.83722519744603929</v>
      </c>
      <c r="QT13">
        <v>0.55792687726489654</v>
      </c>
      <c r="QU13">
        <v>0.56034689817844219</v>
      </c>
      <c r="QV13">
        <v>0.55985104828543042</v>
      </c>
      <c r="QW13">
        <v>0.55724926807609998</v>
      </c>
      <c r="QX13">
        <v>0.57093444954775951</v>
      </c>
      <c r="QY13">
        <v>0.55260704500336333</v>
      </c>
      <c r="QZ13">
        <v>0.53209139558091723</v>
      </c>
      <c r="RA13">
        <v>0.53752277963428063</v>
      </c>
      <c r="RB13">
        <v>0.55340377598860924</v>
      </c>
      <c r="RC13">
        <v>0.58321923384654673</v>
      </c>
      <c r="RD13">
        <v>0.59880728654135595</v>
      </c>
      <c r="RE13">
        <v>0.61721855019872118</v>
      </c>
      <c r="RF13">
        <v>0.63511838471472182</v>
      </c>
      <c r="RG13">
        <v>0.65349875967270166</v>
      </c>
      <c r="RH13">
        <v>0.6718076633603306</v>
      </c>
      <c r="RI13">
        <v>0.68954880430307353</v>
      </c>
      <c r="RJ13">
        <v>0.70770916370084147</v>
      </c>
      <c r="RK13">
        <v>0.7258437744186671</v>
      </c>
      <c r="RL13">
        <v>0.74347774469161754</v>
      </c>
      <c r="RM13">
        <v>0.76163636793177181</v>
      </c>
      <c r="RN13">
        <v>0.77983252868027619</v>
      </c>
      <c r="RO13">
        <v>0.79803008312795909</v>
      </c>
      <c r="RP13">
        <v>0.81570052369911061</v>
      </c>
      <c r="RQ13">
        <v>0.83385750041030682</v>
      </c>
      <c r="RR13">
        <v>0.85199657851790134</v>
      </c>
      <c r="RS13">
        <v>0.87074040146733422</v>
      </c>
      <c r="RT13">
        <v>0.88841306746864113</v>
      </c>
      <c r="RU13">
        <v>0.42470588235294121</v>
      </c>
      <c r="RV13">
        <v>0.45764705882352941</v>
      </c>
      <c r="RW13">
        <v>0.48882352941176471</v>
      </c>
      <c r="RX13">
        <v>0.51647058823529413</v>
      </c>
      <c r="RY13">
        <v>0.54352941176470593</v>
      </c>
      <c r="RZ13">
        <v>0.57176470588235295</v>
      </c>
      <c r="SA13">
        <v>0.59588235294117653</v>
      </c>
      <c r="SB13">
        <v>0.6164705882352941</v>
      </c>
      <c r="SC13">
        <v>0.63705882352941179</v>
      </c>
      <c r="SD13">
        <v>0.64960132288416561</v>
      </c>
      <c r="SE13">
        <v>0.66089366805968375</v>
      </c>
      <c r="SF13">
        <v>0.66942729664641965</v>
      </c>
      <c r="SG13">
        <v>0.67690970074872869</v>
      </c>
      <c r="SH13">
        <v>0.68636490186104959</v>
      </c>
      <c r="SI13">
        <v>0.69558973715868266</v>
      </c>
      <c r="SJ13">
        <v>0.70444455406696616</v>
      </c>
      <c r="SK13">
        <v>0.71269664762186069</v>
      </c>
      <c r="SL13">
        <v>0.72038208474879306</v>
      </c>
      <c r="SM13">
        <v>0.72779668199018055</v>
      </c>
      <c r="SN13">
        <v>0.73541034104964431</v>
      </c>
      <c r="SO13">
        <v>0.74335630529428343</v>
      </c>
      <c r="SP13">
        <v>0.75118953505312958</v>
      </c>
      <c r="SQ13">
        <v>0.75862747513293982</v>
      </c>
      <c r="SR13">
        <v>0.76548074981764158</v>
      </c>
      <c r="SS13">
        <v>0.77199435584454179</v>
      </c>
      <c r="ST13">
        <v>0.77805920808322193</v>
      </c>
      <c r="SU13">
        <v>0.78387358802928486</v>
      </c>
      <c r="SV13">
        <v>0.23548078786075</v>
      </c>
      <c r="SW13">
        <v>0.279435163774162</v>
      </c>
      <c r="SX13">
        <v>0.323389539687573</v>
      </c>
      <c r="SY13">
        <v>0.367343915600985</v>
      </c>
      <c r="SZ13">
        <v>0.41129829151439701</v>
      </c>
      <c r="TA13">
        <v>0.45435268350960761</v>
      </c>
      <c r="TB13">
        <v>0.49836983778978627</v>
      </c>
      <c r="TC13">
        <v>0.54753578211210008</v>
      </c>
      <c r="TD13">
        <v>0.58447862178020826</v>
      </c>
      <c r="TE13">
        <v>0.62533776377855033</v>
      </c>
      <c r="TF13">
        <v>0.65088575008675098</v>
      </c>
      <c r="TG13">
        <v>0.66574205128987052</v>
      </c>
      <c r="TH13">
        <v>0.67639542309137046</v>
      </c>
      <c r="TI13">
        <v>0.68545647738336091</v>
      </c>
      <c r="TJ13">
        <v>0.69429286476509566</v>
      </c>
      <c r="TK13">
        <v>0.70381012399407405</v>
      </c>
      <c r="TL13">
        <v>0.71422190960551923</v>
      </c>
      <c r="TM13">
        <v>0.7256212377850384</v>
      </c>
      <c r="TN13">
        <v>0.73790617571935313</v>
      </c>
      <c r="TO13">
        <v>0.75088869275208536</v>
      </c>
      <c r="TP13">
        <v>0.76419240221257412</v>
      </c>
      <c r="TQ13">
        <v>0.77751500078238334</v>
      </c>
      <c r="TR13">
        <v>0.79084176794127137</v>
      </c>
      <c r="TS13">
        <v>0.80405160840096834</v>
      </c>
      <c r="TT13">
        <v>0.81722575734530123</v>
      </c>
      <c r="TU13">
        <v>0.83023386246155073</v>
      </c>
      <c r="TV13">
        <v>0.84268623960881339</v>
      </c>
      <c r="TW13">
        <v>8977.6</v>
      </c>
      <c r="TX13">
        <v>9322.2999999999993</v>
      </c>
      <c r="TY13">
        <v>9642.2000000000007</v>
      </c>
      <c r="TZ13">
        <v>9985.1</v>
      </c>
      <c r="UA13">
        <v>10233</v>
      </c>
      <c r="UB13">
        <v>10158.5</v>
      </c>
      <c r="UC13">
        <v>9953.7999999999993</v>
      </c>
      <c r="UD13">
        <v>9635.7999999999993</v>
      </c>
      <c r="UE13">
        <v>9489.2000000000007</v>
      </c>
      <c r="UF13">
        <v>9484.9</v>
      </c>
      <c r="UG13">
        <v>9378.9</v>
      </c>
      <c r="UH13">
        <v>9240.2999999999993</v>
      </c>
      <c r="UI13">
        <v>9079.2999999999993</v>
      </c>
      <c r="UJ13">
        <v>8915.4</v>
      </c>
      <c r="UK13">
        <v>8770</v>
      </c>
      <c r="UL13">
        <v>8642.6</v>
      </c>
      <c r="UM13">
        <v>8511.5</v>
      </c>
      <c r="UN13">
        <v>8366.1</v>
      </c>
      <c r="UO13">
        <v>8210.7000000000007</v>
      </c>
      <c r="UP13">
        <v>8052.3</v>
      </c>
      <c r="UQ13">
        <v>7900.4</v>
      </c>
      <c r="UR13">
        <v>7756</v>
      </c>
      <c r="US13">
        <v>7614.6</v>
      </c>
      <c r="UT13">
        <v>7473.9</v>
      </c>
      <c r="UU13">
        <v>7338.6</v>
      </c>
      <c r="UV13">
        <v>7220</v>
      </c>
      <c r="UW13">
        <v>7123.8</v>
      </c>
      <c r="UX13">
        <v>8977.6</v>
      </c>
      <c r="UY13">
        <v>9322.2999999999993</v>
      </c>
      <c r="UZ13">
        <v>9642.2000000000007</v>
      </c>
      <c r="VA13">
        <v>9985.1</v>
      </c>
      <c r="VB13">
        <v>10233</v>
      </c>
      <c r="VC13">
        <v>10158.5</v>
      </c>
      <c r="VD13">
        <v>9953.7999999999993</v>
      </c>
      <c r="VE13">
        <v>9635.7999999999993</v>
      </c>
      <c r="VF13">
        <v>9489.2000000000007</v>
      </c>
      <c r="VG13">
        <v>9484.9</v>
      </c>
      <c r="VH13">
        <v>9380</v>
      </c>
      <c r="VI13">
        <v>9239.6</v>
      </c>
      <c r="VJ13">
        <v>9070.2999999999993</v>
      </c>
      <c r="VK13">
        <v>8898.5</v>
      </c>
      <c r="VL13">
        <v>8748.7999999999993</v>
      </c>
      <c r="VM13">
        <v>8624.2999999999993</v>
      </c>
      <c r="VN13">
        <v>8511.2999999999993</v>
      </c>
      <c r="VO13">
        <v>8395.6</v>
      </c>
      <c r="VP13">
        <v>8275.4</v>
      </c>
      <c r="VQ13">
        <v>8158.5</v>
      </c>
      <c r="VR13">
        <v>8050</v>
      </c>
      <c r="VS13">
        <v>7963.1</v>
      </c>
      <c r="VT13">
        <v>7901.8</v>
      </c>
      <c r="VU13">
        <v>7859.7</v>
      </c>
      <c r="VV13">
        <v>7837.2</v>
      </c>
      <c r="VW13">
        <v>7831.6</v>
      </c>
      <c r="VX13">
        <v>7834.3</v>
      </c>
      <c r="VY13">
        <v>8977.6</v>
      </c>
      <c r="VZ13">
        <v>9322.2999999999993</v>
      </c>
      <c r="WA13">
        <v>9642.2000000000007</v>
      </c>
      <c r="WB13">
        <v>9985.1</v>
      </c>
      <c r="WC13">
        <v>10233</v>
      </c>
      <c r="WD13">
        <v>10158.5</v>
      </c>
      <c r="WE13">
        <v>9953.7999999999993</v>
      </c>
      <c r="WF13">
        <v>9635.7999999999993</v>
      </c>
      <c r="WG13">
        <v>9489.2000000000007</v>
      </c>
      <c r="WH13">
        <v>9484.9</v>
      </c>
      <c r="WI13">
        <v>9392</v>
      </c>
      <c r="WJ13">
        <v>9263.2999999999993</v>
      </c>
      <c r="WK13">
        <v>9087.2000000000007</v>
      </c>
      <c r="WL13">
        <v>8892</v>
      </c>
      <c r="WM13">
        <v>8712.9</v>
      </c>
      <c r="WN13">
        <v>8565.7000000000007</v>
      </c>
      <c r="WO13">
        <v>8442.2999999999993</v>
      </c>
      <c r="WP13">
        <v>8326.7999999999993</v>
      </c>
      <c r="WQ13">
        <v>8211.7999999999993</v>
      </c>
      <c r="WR13">
        <v>8104.4</v>
      </c>
      <c r="WS13">
        <v>8021</v>
      </c>
      <c r="WT13">
        <v>7975.4</v>
      </c>
      <c r="WU13">
        <v>7971.8</v>
      </c>
      <c r="WV13">
        <v>8002.7</v>
      </c>
      <c r="WW13">
        <v>8055.3</v>
      </c>
      <c r="WX13">
        <v>8118</v>
      </c>
      <c r="WY13">
        <v>8186.7</v>
      </c>
      <c r="WZ13">
        <v>8977.6</v>
      </c>
      <c r="XA13">
        <v>9322.2999999999993</v>
      </c>
      <c r="XB13">
        <v>9642.2000000000007</v>
      </c>
      <c r="XC13">
        <v>9985.1</v>
      </c>
      <c r="XD13">
        <v>10233</v>
      </c>
      <c r="XE13">
        <v>10158.5</v>
      </c>
      <c r="XF13">
        <v>9953.7999999999993</v>
      </c>
      <c r="XG13">
        <v>9635.7999999999993</v>
      </c>
      <c r="XH13">
        <v>9489.2000000000007</v>
      </c>
      <c r="XI13">
        <v>9484.9</v>
      </c>
      <c r="XJ13">
        <v>9343.9</v>
      </c>
      <c r="XK13">
        <v>9147.2999999999993</v>
      </c>
      <c r="XL13">
        <v>8913</v>
      </c>
      <c r="XM13">
        <v>8670</v>
      </c>
      <c r="XN13">
        <v>8437.9</v>
      </c>
      <c r="XO13">
        <v>8217</v>
      </c>
      <c r="XP13">
        <v>7995.3</v>
      </c>
      <c r="XQ13">
        <v>7766.2</v>
      </c>
      <c r="XR13">
        <v>7533.6</v>
      </c>
      <c r="XS13">
        <v>7305.8</v>
      </c>
      <c r="XT13">
        <v>7083.7</v>
      </c>
      <c r="XU13">
        <v>6877.1</v>
      </c>
      <c r="XV13">
        <v>6691.4</v>
      </c>
      <c r="XW13">
        <v>6524.8</v>
      </c>
      <c r="XX13">
        <v>6383.4</v>
      </c>
      <c r="XY13">
        <v>6266.7</v>
      </c>
      <c r="XZ13">
        <v>6164.2</v>
      </c>
      <c r="YA13">
        <v>8977.6</v>
      </c>
      <c r="YB13">
        <v>9322.2999999999993</v>
      </c>
      <c r="YC13">
        <v>9642.2000000000007</v>
      </c>
      <c r="YD13">
        <v>9985.1</v>
      </c>
      <c r="YE13">
        <v>10233</v>
      </c>
      <c r="YF13">
        <v>10158.5</v>
      </c>
      <c r="YG13">
        <v>9953.7999999999993</v>
      </c>
      <c r="YH13">
        <v>9635.7999999999993</v>
      </c>
      <c r="YI13">
        <v>9489.2000000000007</v>
      </c>
      <c r="YJ13">
        <v>9484.9</v>
      </c>
      <c r="YK13">
        <v>9382.9</v>
      </c>
      <c r="YL13">
        <v>9259.2000000000007</v>
      </c>
      <c r="YM13">
        <v>9128.9</v>
      </c>
      <c r="YN13">
        <v>9003</v>
      </c>
      <c r="YO13">
        <v>8902.1</v>
      </c>
      <c r="YP13">
        <v>8824.7000000000007</v>
      </c>
      <c r="YQ13">
        <v>8747.7999999999993</v>
      </c>
      <c r="YR13">
        <v>8659.7000000000007</v>
      </c>
      <c r="YS13">
        <v>8563.5</v>
      </c>
      <c r="YT13">
        <v>8465.7000000000007</v>
      </c>
      <c r="YU13">
        <v>8374.9</v>
      </c>
      <c r="YV13">
        <v>8291.1</v>
      </c>
      <c r="YW13">
        <v>8208.7000000000007</v>
      </c>
      <c r="YX13">
        <v>8124</v>
      </c>
      <c r="YY13">
        <v>8040.7</v>
      </c>
      <c r="YZ13">
        <v>7969.1</v>
      </c>
      <c r="ZA13">
        <v>7913.8</v>
      </c>
    </row>
    <row r="14" spans="1:677" x14ac:dyDescent="0.3">
      <c r="A14" s="1" t="s">
        <v>18</v>
      </c>
      <c r="B14" s="1">
        <v>56</v>
      </c>
      <c r="C14">
        <v>0.54836107138398205</v>
      </c>
      <c r="D14">
        <v>0.56438458520135804</v>
      </c>
      <c r="E14">
        <v>0.5822390265915709</v>
      </c>
      <c r="F14">
        <v>0.59574422662133164</v>
      </c>
      <c r="G14">
        <v>0.61419816685210726</v>
      </c>
      <c r="H14">
        <v>0.62753745811323525</v>
      </c>
      <c r="I14">
        <v>0.64195146545167003</v>
      </c>
      <c r="J14">
        <v>0.65449256666499089</v>
      </c>
      <c r="K14">
        <v>0.66594962184084627</v>
      </c>
      <c r="L14">
        <v>0.68349736464467281</v>
      </c>
      <c r="M14">
        <v>0.70064083249140008</v>
      </c>
      <c r="N14">
        <v>0.71900834001755864</v>
      </c>
      <c r="O14">
        <v>0.73488488347252923</v>
      </c>
      <c r="P14">
        <v>0.75010594349799076</v>
      </c>
      <c r="Q14">
        <v>0.76380322211602814</v>
      </c>
      <c r="R14">
        <v>0.77679031504048279</v>
      </c>
      <c r="S14">
        <v>0.78889466475183001</v>
      </c>
      <c r="T14">
        <v>0.80034437553746396</v>
      </c>
      <c r="U14">
        <v>0.81122299319711788</v>
      </c>
      <c r="V14">
        <v>0.82224594566234888</v>
      </c>
      <c r="W14">
        <v>0.83319617727466022</v>
      </c>
      <c r="X14">
        <v>0.8434755056486708</v>
      </c>
      <c r="Y14">
        <v>0.85386978884594333</v>
      </c>
      <c r="Z14">
        <v>0.86386702902198131</v>
      </c>
      <c r="AA14">
        <v>0.87407814375800108</v>
      </c>
      <c r="AB14">
        <v>0.8840387878306758</v>
      </c>
      <c r="AC14">
        <v>0.89231414702026624</v>
      </c>
      <c r="AD14">
        <v>0.56516695037469034</v>
      </c>
      <c r="AE14">
        <v>0.57356815478928758</v>
      </c>
      <c r="AF14">
        <v>0.58638050344197268</v>
      </c>
      <c r="AG14">
        <v>0.60030761285687018</v>
      </c>
      <c r="AH14">
        <v>0.6146929874413577</v>
      </c>
      <c r="AI14">
        <v>0.6269107929756389</v>
      </c>
      <c r="AJ14">
        <v>0.63803005078777852</v>
      </c>
      <c r="AK14">
        <v>0.64904397970797922</v>
      </c>
      <c r="AL14">
        <v>0.66228627421115438</v>
      </c>
      <c r="AM14">
        <v>0.67268977872273406</v>
      </c>
      <c r="AN14">
        <v>0.68761022642991143</v>
      </c>
      <c r="AO14">
        <v>0.70535501887573027</v>
      </c>
      <c r="AP14">
        <v>0.72259243773566306</v>
      </c>
      <c r="AQ14">
        <v>0.74039089307112149</v>
      </c>
      <c r="AR14">
        <v>0.75765606889252568</v>
      </c>
      <c r="AS14">
        <v>0.77547178343795575</v>
      </c>
      <c r="AT14">
        <v>0.79328830612959012</v>
      </c>
      <c r="AU14">
        <v>0.81055032412712646</v>
      </c>
      <c r="AV14">
        <v>0.82780721045007777</v>
      </c>
      <c r="AW14">
        <v>0.84507559427287748</v>
      </c>
      <c r="AX14">
        <v>0.86289076275432197</v>
      </c>
      <c r="AY14">
        <v>0.88015529858667108</v>
      </c>
      <c r="AZ14">
        <v>0.89798059890734838</v>
      </c>
      <c r="BA14">
        <v>0.91524872867856355</v>
      </c>
      <c r="BB14">
        <v>0.93303323936053495</v>
      </c>
      <c r="BC14">
        <v>0.95078976608187138</v>
      </c>
      <c r="BD14">
        <v>0.96392198707349497</v>
      </c>
      <c r="BE14">
        <v>0.47764705882352942</v>
      </c>
      <c r="BF14">
        <v>0.49764705882352939</v>
      </c>
      <c r="BG14">
        <v>0.51882352941176468</v>
      </c>
      <c r="BH14">
        <v>0.54058823529411759</v>
      </c>
      <c r="BI14">
        <v>0.56176470588235294</v>
      </c>
      <c r="BJ14">
        <v>0.58176470588235296</v>
      </c>
      <c r="BK14">
        <v>0.59823529411764709</v>
      </c>
      <c r="BL14">
        <v>0.61588235294117655</v>
      </c>
      <c r="BM14">
        <v>0.63294117647058823</v>
      </c>
      <c r="BN14">
        <v>0.66176470588235292</v>
      </c>
      <c r="BO14">
        <v>0.67941176470588238</v>
      </c>
      <c r="BP14">
        <v>0.69588235294117651</v>
      </c>
      <c r="BQ14">
        <v>0.70823529411764696</v>
      </c>
      <c r="BR14">
        <v>0.72117647058823531</v>
      </c>
      <c r="BS14">
        <v>0.73294117647058832</v>
      </c>
      <c r="BT14">
        <v>0.74411764705882355</v>
      </c>
      <c r="BU14">
        <v>0.75411764705882356</v>
      </c>
      <c r="BV14">
        <v>0.7635294117647059</v>
      </c>
      <c r="BW14">
        <v>0.77176470588235291</v>
      </c>
      <c r="BX14">
        <v>0.78058823529411758</v>
      </c>
      <c r="BY14">
        <v>0.7888235294117647</v>
      </c>
      <c r="BZ14">
        <v>0.79588235294117649</v>
      </c>
      <c r="CA14">
        <v>0.80294117647058827</v>
      </c>
      <c r="CB14">
        <v>0.80941176470588239</v>
      </c>
      <c r="CC14">
        <v>0.81588235294117639</v>
      </c>
      <c r="CD14">
        <v>0.82176470588235295</v>
      </c>
      <c r="CE14">
        <v>0.82705882352941185</v>
      </c>
      <c r="CF14">
        <v>0.61082384655934374</v>
      </c>
      <c r="CG14">
        <v>0.62982364093902776</v>
      </c>
      <c r="CH14">
        <v>0.6487909014242258</v>
      </c>
      <c r="CI14">
        <v>0.651537003110635</v>
      </c>
      <c r="CJ14">
        <v>0.67098504225878952</v>
      </c>
      <c r="CK14">
        <v>0.67758821788034385</v>
      </c>
      <c r="CL14">
        <v>0.69309604091855614</v>
      </c>
      <c r="CM14">
        <v>0.70136206003604928</v>
      </c>
      <c r="CN14">
        <v>0.70455520153187379</v>
      </c>
      <c r="CO14">
        <v>0.71728558544180054</v>
      </c>
      <c r="CP14">
        <v>0.73622564585428052</v>
      </c>
      <c r="CQ14">
        <v>0.75728298623057122</v>
      </c>
      <c r="CR14">
        <v>0.77550921821650931</v>
      </c>
      <c r="CS14">
        <v>0.79043325375683404</v>
      </c>
      <c r="CT14">
        <v>0.80242274620588427</v>
      </c>
      <c r="CU14">
        <v>0.8122763382782997</v>
      </c>
      <c r="CV14">
        <v>0.82070466248142149</v>
      </c>
      <c r="CW14">
        <v>0.82837109613458026</v>
      </c>
      <c r="CX14">
        <v>0.83561578759174182</v>
      </c>
      <c r="CY14">
        <v>0.84272846076443764</v>
      </c>
      <c r="CZ14">
        <v>0.8497792648301935</v>
      </c>
      <c r="DA14">
        <v>0.85666148723720204</v>
      </c>
      <c r="DB14">
        <v>0.86342428544516781</v>
      </c>
      <c r="DC14">
        <v>0.8702259892773716</v>
      </c>
      <c r="DD14">
        <v>0.87725555540110745</v>
      </c>
      <c r="DE14">
        <v>0.88426406827085424</v>
      </c>
      <c r="DF14">
        <v>0.89119973661844898</v>
      </c>
      <c r="DG14">
        <v>0.54836107138398205</v>
      </c>
      <c r="DH14">
        <v>0.56438458520135804</v>
      </c>
      <c r="DI14">
        <v>0.5822390265915709</v>
      </c>
      <c r="DJ14">
        <v>0.59574422662133164</v>
      </c>
      <c r="DK14">
        <v>0.61419816685210726</v>
      </c>
      <c r="DL14">
        <v>0.62753745811323525</v>
      </c>
      <c r="DM14">
        <v>0.64195146545167003</v>
      </c>
      <c r="DN14">
        <v>0.65449256666499089</v>
      </c>
      <c r="DO14">
        <v>0.66594962184084627</v>
      </c>
      <c r="DP14">
        <v>0.6836250111586728</v>
      </c>
      <c r="DQ14">
        <v>0.6987586453241752</v>
      </c>
      <c r="DR14">
        <v>0.7147496020193489</v>
      </c>
      <c r="DS14">
        <v>0.72831165693569055</v>
      </c>
      <c r="DT14">
        <v>0.74035553161845991</v>
      </c>
      <c r="DU14">
        <v>0.75129704678499609</v>
      </c>
      <c r="DV14">
        <v>0.76156284917507744</v>
      </c>
      <c r="DW14">
        <v>0.77098834370192182</v>
      </c>
      <c r="DX14">
        <v>0.77974159433106927</v>
      </c>
      <c r="DY14">
        <v>0.78835369939523336</v>
      </c>
      <c r="DZ14">
        <v>0.79667078777339828</v>
      </c>
      <c r="EA14">
        <v>0.80493055586110918</v>
      </c>
      <c r="EB14">
        <v>0.81311082184337424</v>
      </c>
      <c r="EC14">
        <v>0.82107415652081639</v>
      </c>
      <c r="ED14">
        <v>0.82900933312276825</v>
      </c>
      <c r="EE14">
        <v>0.83696576648303533</v>
      </c>
      <c r="EF14">
        <v>0.84454567112631829</v>
      </c>
      <c r="EG14">
        <v>0.85212101597207057</v>
      </c>
      <c r="EH14">
        <v>0.56516695037469034</v>
      </c>
      <c r="EI14">
        <v>0.57356815478928758</v>
      </c>
      <c r="EJ14">
        <v>0.58638050344197268</v>
      </c>
      <c r="EK14">
        <v>0.60030761285687018</v>
      </c>
      <c r="EL14">
        <v>0.6146929874413577</v>
      </c>
      <c r="EM14">
        <v>0.6269107929756389</v>
      </c>
      <c r="EN14">
        <v>0.63803005078777852</v>
      </c>
      <c r="EO14">
        <v>0.64904397970797922</v>
      </c>
      <c r="EP14">
        <v>0.66228627421115438</v>
      </c>
      <c r="EQ14">
        <v>0.67268977872273406</v>
      </c>
      <c r="ER14">
        <v>0.68204225692691334</v>
      </c>
      <c r="ES14">
        <v>0.69424314014169097</v>
      </c>
      <c r="ET14">
        <v>0.70591917473206578</v>
      </c>
      <c r="EU14">
        <v>0.71814765041284367</v>
      </c>
      <c r="EV14">
        <v>0.72984526544416006</v>
      </c>
      <c r="EW14">
        <v>0.74208931402306522</v>
      </c>
      <c r="EX14">
        <v>0.75378164753033305</v>
      </c>
      <c r="EY14">
        <v>0.76545113071483584</v>
      </c>
      <c r="EZ14">
        <v>0.77713933494528287</v>
      </c>
      <c r="FA14">
        <v>0.78935533234738309</v>
      </c>
      <c r="FB14">
        <v>0.80102099384204295</v>
      </c>
      <c r="FC14">
        <v>0.81325125324877756</v>
      </c>
      <c r="FD14">
        <v>0.82491632701871698</v>
      </c>
      <c r="FE14">
        <v>0.83711760119687295</v>
      </c>
      <c r="FF14">
        <v>0.84932775795705939</v>
      </c>
      <c r="FG14">
        <v>0.86099663328321097</v>
      </c>
      <c r="FH14">
        <v>0.87322429561681736</v>
      </c>
      <c r="FI14">
        <v>0.47764705882352942</v>
      </c>
      <c r="FJ14">
        <v>0.49764705882352939</v>
      </c>
      <c r="FK14">
        <v>0.51882352941176468</v>
      </c>
      <c r="FL14">
        <v>0.54058823529411759</v>
      </c>
      <c r="FM14">
        <v>0.56176470588235294</v>
      </c>
      <c r="FN14">
        <v>0.58176470588235296</v>
      </c>
      <c r="FO14">
        <v>0.59823529411764709</v>
      </c>
      <c r="FP14">
        <v>0.61588235294117655</v>
      </c>
      <c r="FQ14">
        <v>0.63294117647058823</v>
      </c>
      <c r="FR14">
        <v>0.66176470588235292</v>
      </c>
      <c r="FS14">
        <v>0.6788235294117646</v>
      </c>
      <c r="FT14">
        <v>0.69411764705882362</v>
      </c>
      <c r="FU14">
        <v>0.70588235294117652</v>
      </c>
      <c r="FV14">
        <v>0.71588235294117641</v>
      </c>
      <c r="FW14">
        <v>0.72588235294117642</v>
      </c>
      <c r="FX14">
        <v>0.73529411764705888</v>
      </c>
      <c r="FY14">
        <v>0.74411764705882355</v>
      </c>
      <c r="FZ14">
        <v>0.75176470588235289</v>
      </c>
      <c r="GA14">
        <v>0.75941176470588234</v>
      </c>
      <c r="GB14">
        <v>0.76588235294117646</v>
      </c>
      <c r="GC14">
        <v>0.77294117647058824</v>
      </c>
      <c r="GD14">
        <v>0.77941176470588236</v>
      </c>
      <c r="GE14">
        <v>0.78588235294117648</v>
      </c>
      <c r="GF14">
        <v>0.79176470588235304</v>
      </c>
      <c r="GG14">
        <v>0.79764705882352949</v>
      </c>
      <c r="GH14">
        <v>0.80294117647058827</v>
      </c>
      <c r="GI14">
        <v>0.80764705882352938</v>
      </c>
      <c r="GJ14">
        <v>0.61082384655934374</v>
      </c>
      <c r="GK14">
        <v>0.62982364093902776</v>
      </c>
      <c r="GL14">
        <v>0.6487909014242258</v>
      </c>
      <c r="GM14">
        <v>0.651537003110635</v>
      </c>
      <c r="GN14">
        <v>0.67098504225878952</v>
      </c>
      <c r="GO14">
        <v>0.67758821788034385</v>
      </c>
      <c r="GP14">
        <v>0.69309604091855614</v>
      </c>
      <c r="GQ14">
        <v>0.70136206003604928</v>
      </c>
      <c r="GR14">
        <v>0.70455520153187379</v>
      </c>
      <c r="GS14">
        <v>0.71768753039179967</v>
      </c>
      <c r="GT14">
        <v>0.73690823920924098</v>
      </c>
      <c r="GU14">
        <v>0.75773453877132768</v>
      </c>
      <c r="GV14">
        <v>0.77529053118478719</v>
      </c>
      <c r="GW14">
        <v>0.78934266208296944</v>
      </c>
      <c r="GX14">
        <v>0.8004570089513201</v>
      </c>
      <c r="GY14">
        <v>0.80946855102937398</v>
      </c>
      <c r="GZ14">
        <v>0.81706437086850603</v>
      </c>
      <c r="HA14">
        <v>0.82385864608977311</v>
      </c>
      <c r="HB14">
        <v>0.83020838905428129</v>
      </c>
      <c r="HC14">
        <v>0.83637697503071207</v>
      </c>
      <c r="HD14">
        <v>0.84233510231199871</v>
      </c>
      <c r="HE14">
        <v>0.84812043127212566</v>
      </c>
      <c r="HF14">
        <v>0.85384632268549088</v>
      </c>
      <c r="HG14">
        <v>0.85959849770788432</v>
      </c>
      <c r="HH14">
        <v>0.86544006839792309</v>
      </c>
      <c r="HI14">
        <v>0.87133315045405435</v>
      </c>
      <c r="HJ14">
        <v>0.87731671362012587</v>
      </c>
      <c r="HK14">
        <v>0.54836107138398205</v>
      </c>
      <c r="HL14">
        <v>0.56438458520135804</v>
      </c>
      <c r="HM14">
        <v>0.5822390265915709</v>
      </c>
      <c r="HN14">
        <v>0.59574422662133164</v>
      </c>
      <c r="HO14">
        <v>0.61419816685210726</v>
      </c>
      <c r="HP14">
        <v>0.62753745811323525</v>
      </c>
      <c r="HQ14">
        <v>0.64195146545167003</v>
      </c>
      <c r="HR14">
        <v>0.65449256666499089</v>
      </c>
      <c r="HS14">
        <v>0.66594962184084627</v>
      </c>
      <c r="HT14">
        <v>0.6796754215563654</v>
      </c>
      <c r="HU14">
        <v>0.68516270227457743</v>
      </c>
      <c r="HV14">
        <v>0.69155672023483827</v>
      </c>
      <c r="HW14">
        <v>0.69796281878685462</v>
      </c>
      <c r="HX14">
        <v>0.70403042324752252</v>
      </c>
      <c r="HY14">
        <v>0.71003218924836853</v>
      </c>
      <c r="HZ14">
        <v>0.71599111300310347</v>
      </c>
      <c r="IA14">
        <v>0.72183468694341579</v>
      </c>
      <c r="IB14">
        <v>0.72730202953778056</v>
      </c>
      <c r="IC14">
        <v>0.73200568212487083</v>
      </c>
      <c r="ID14">
        <v>0.73651406359809857</v>
      </c>
      <c r="IE14">
        <v>0.74118987944989367</v>
      </c>
      <c r="IF14">
        <v>0.74526301962609465</v>
      </c>
      <c r="IG14">
        <v>0.74948926812324268</v>
      </c>
      <c r="IH14">
        <v>0.75370458661041051</v>
      </c>
      <c r="II14">
        <v>0.7579212090153199</v>
      </c>
      <c r="IJ14">
        <v>0.76178253013979691</v>
      </c>
      <c r="IK14">
        <v>0.76583477875181205</v>
      </c>
      <c r="IL14">
        <v>0.56516695037469034</v>
      </c>
      <c r="IM14">
        <v>0.57356815478928758</v>
      </c>
      <c r="IN14">
        <v>0.58638050344197268</v>
      </c>
      <c r="IO14">
        <v>0.60030761285687018</v>
      </c>
      <c r="IP14">
        <v>0.6146929874413577</v>
      </c>
      <c r="IQ14">
        <v>0.6269107929756389</v>
      </c>
      <c r="IR14">
        <v>0.63803005078777852</v>
      </c>
      <c r="IS14">
        <v>0.64904397970797922</v>
      </c>
      <c r="IT14">
        <v>0.66228627421115438</v>
      </c>
      <c r="IU14">
        <v>0.67268977872273406</v>
      </c>
      <c r="IV14">
        <v>0.6764781245674808</v>
      </c>
      <c r="IW14">
        <v>0.68310804858095775</v>
      </c>
      <c r="IX14">
        <v>0.68920581560524508</v>
      </c>
      <c r="IY14">
        <v>0.69531194495858828</v>
      </c>
      <c r="IZ14">
        <v>0.70143913603031571</v>
      </c>
      <c r="JA14">
        <v>0.70811020704946892</v>
      </c>
      <c r="JB14">
        <v>0.7142232613619317</v>
      </c>
      <c r="JC14">
        <v>0.72087365313546081</v>
      </c>
      <c r="JD14">
        <v>0.72696451801013784</v>
      </c>
      <c r="JE14">
        <v>0.73304754588724819</v>
      </c>
      <c r="JF14">
        <v>0.73967533618504533</v>
      </c>
      <c r="JG14">
        <v>0.74518583756305956</v>
      </c>
      <c r="JH14">
        <v>0.75125008522791836</v>
      </c>
      <c r="JI14">
        <v>0.75731712618213165</v>
      </c>
      <c r="JJ14">
        <v>0.76395583897275721</v>
      </c>
      <c r="JK14">
        <v>0.76948550598745702</v>
      </c>
      <c r="JL14">
        <v>0.77559257583444163</v>
      </c>
      <c r="JM14">
        <v>0.47764705882352942</v>
      </c>
      <c r="JN14">
        <v>0.49764705882352939</v>
      </c>
      <c r="JO14">
        <v>0.51882352941176468</v>
      </c>
      <c r="JP14">
        <v>0.54058823529411759</v>
      </c>
      <c r="JQ14">
        <v>0.56176470588235294</v>
      </c>
      <c r="JR14">
        <v>0.58176470588235296</v>
      </c>
      <c r="JS14">
        <v>0.59823529411764709</v>
      </c>
      <c r="JT14">
        <v>0.61588235294117655</v>
      </c>
      <c r="JU14">
        <v>0.63294117647058823</v>
      </c>
      <c r="JV14">
        <v>0.66176470588235292</v>
      </c>
      <c r="JW14">
        <v>0.6741176470588236</v>
      </c>
      <c r="JX14">
        <v>0.68529411764705883</v>
      </c>
      <c r="JY14">
        <v>0.69529411764705884</v>
      </c>
      <c r="JZ14">
        <v>0.70294117647058818</v>
      </c>
      <c r="KA14">
        <v>0.70941176470588241</v>
      </c>
      <c r="KB14">
        <v>0.71470588235294119</v>
      </c>
      <c r="KC14">
        <v>0.72</v>
      </c>
      <c r="KD14">
        <v>0.72352941176470598</v>
      </c>
      <c r="KE14">
        <v>0.72529411764705887</v>
      </c>
      <c r="KF14">
        <v>0.72647058823529409</v>
      </c>
      <c r="KG14">
        <v>0.72764705882352931</v>
      </c>
      <c r="KH14">
        <v>0.72823529411764709</v>
      </c>
      <c r="KI14">
        <v>0.72882352941176476</v>
      </c>
      <c r="KJ14">
        <v>0.72941176470588243</v>
      </c>
      <c r="KK14">
        <v>0.72941176470588243</v>
      </c>
      <c r="KL14">
        <v>0.72941176470588243</v>
      </c>
      <c r="KM14">
        <v>0.72941176470588243</v>
      </c>
      <c r="KN14">
        <v>0.61082384655934374</v>
      </c>
      <c r="KO14">
        <v>0.62982364093902776</v>
      </c>
      <c r="KP14">
        <v>0.6487909014242258</v>
      </c>
      <c r="KQ14">
        <v>0.651537003110635</v>
      </c>
      <c r="KR14">
        <v>0.67098504225878952</v>
      </c>
      <c r="KS14">
        <v>0.67758821788034385</v>
      </c>
      <c r="KT14">
        <v>0.69309604091855614</v>
      </c>
      <c r="KU14">
        <v>0.70136206003604928</v>
      </c>
      <c r="KV14">
        <v>0.70455520153187379</v>
      </c>
      <c r="KW14">
        <v>0.70532010883139429</v>
      </c>
      <c r="KX14">
        <v>0.70532891334825187</v>
      </c>
      <c r="KY14">
        <v>0.70650788234391304</v>
      </c>
      <c r="KZ14">
        <v>0.70954407059234714</v>
      </c>
      <c r="LA14">
        <v>0.7139628358521346</v>
      </c>
      <c r="LB14">
        <v>0.7193590869250317</v>
      </c>
      <c r="LC14">
        <v>0.72526160094660341</v>
      </c>
      <c r="LD14">
        <v>0.73138619093359791</v>
      </c>
      <c r="LE14">
        <v>0.73761383742709785</v>
      </c>
      <c r="LF14">
        <v>0.74390244712775855</v>
      </c>
      <c r="LG14">
        <v>0.75022745217895692</v>
      </c>
      <c r="LH14">
        <v>0.75653064683172033</v>
      </c>
      <c r="LI14">
        <v>0.76276788533063544</v>
      </c>
      <c r="LJ14">
        <v>0.76893448153487998</v>
      </c>
      <c r="LK14">
        <v>0.77509142541758869</v>
      </c>
      <c r="LL14">
        <v>0.78132399518903306</v>
      </c>
      <c r="LM14">
        <v>0.7876255915331265</v>
      </c>
      <c r="LN14">
        <v>0.79396041125034045</v>
      </c>
      <c r="LO14">
        <v>0.54836107138398205</v>
      </c>
      <c r="LP14">
        <v>0.56438458520135804</v>
      </c>
      <c r="LQ14">
        <v>0.5822390265915709</v>
      </c>
      <c r="LR14">
        <v>0.59574422662133164</v>
      </c>
      <c r="LS14">
        <v>0.61419816685210726</v>
      </c>
      <c r="LT14">
        <v>0.62753745811323525</v>
      </c>
      <c r="LU14">
        <v>0.64195146545167003</v>
      </c>
      <c r="LV14">
        <v>0.65449256666499089</v>
      </c>
      <c r="LW14">
        <v>0.66594962184084627</v>
      </c>
      <c r="LX14">
        <v>0.68385907249612521</v>
      </c>
      <c r="LY14">
        <v>0.69886857334202612</v>
      </c>
      <c r="LZ14">
        <v>0.71324198345238332</v>
      </c>
      <c r="MA14">
        <v>0.72326445664486139</v>
      </c>
      <c r="MB14">
        <v>0.73396071750847935</v>
      </c>
      <c r="MC14">
        <v>0.74385752778500169</v>
      </c>
      <c r="MD14">
        <v>0.75259248302847548</v>
      </c>
      <c r="ME14">
        <v>0.76054813186736325</v>
      </c>
      <c r="MF14">
        <v>0.76810994153317291</v>
      </c>
      <c r="MG14">
        <v>0.7750309757217585</v>
      </c>
      <c r="MH14">
        <v>0.78175838307740053</v>
      </c>
      <c r="MI14">
        <v>0.78833797393070815</v>
      </c>
      <c r="MJ14">
        <v>0.79454168669986236</v>
      </c>
      <c r="MK14">
        <v>0.80066844126881143</v>
      </c>
      <c r="ML14">
        <v>0.80676396416326035</v>
      </c>
      <c r="MM14">
        <v>0.81270335014851547</v>
      </c>
      <c r="MN14">
        <v>0.81901585951316758</v>
      </c>
      <c r="MO14">
        <v>0.82514719419028171</v>
      </c>
      <c r="MP14">
        <v>0.56516695037469034</v>
      </c>
      <c r="MQ14">
        <v>0.57356815478928758</v>
      </c>
      <c r="MR14">
        <v>0.58638050344197268</v>
      </c>
      <c r="MS14">
        <v>0.60030761285687018</v>
      </c>
      <c r="MT14">
        <v>0.6146929874413577</v>
      </c>
      <c r="MU14">
        <v>0.6269107929756389</v>
      </c>
      <c r="MV14">
        <v>0.63803005078777852</v>
      </c>
      <c r="MW14">
        <v>0.64904397970797922</v>
      </c>
      <c r="MX14">
        <v>0.66228627421115438</v>
      </c>
      <c r="MY14">
        <v>0.67268977872273406</v>
      </c>
      <c r="MZ14">
        <v>0.68205374138560637</v>
      </c>
      <c r="NA14">
        <v>0.69424996778914283</v>
      </c>
      <c r="NB14">
        <v>0.70593432695097191</v>
      </c>
      <c r="NC14">
        <v>0.71705371967475962</v>
      </c>
      <c r="ND14">
        <v>0.7293273806992927</v>
      </c>
      <c r="NE14">
        <v>0.74103098227132902</v>
      </c>
      <c r="NF14">
        <v>0.75274113322615455</v>
      </c>
      <c r="NG14">
        <v>0.76500181252525923</v>
      </c>
      <c r="NH14">
        <v>0.77669652859803007</v>
      </c>
      <c r="NI14">
        <v>0.78839697093064365</v>
      </c>
      <c r="NJ14">
        <v>0.80009621114632901</v>
      </c>
      <c r="NK14">
        <v>0.81122338453479093</v>
      </c>
      <c r="NL14">
        <v>0.82292563729384238</v>
      </c>
      <c r="NM14">
        <v>0.83461757550526872</v>
      </c>
      <c r="NN14">
        <v>0.84573041168658702</v>
      </c>
      <c r="NO14">
        <v>0.85796372066045123</v>
      </c>
      <c r="NP14">
        <v>0.8696712118529013</v>
      </c>
      <c r="NQ14">
        <v>0.47764705882352942</v>
      </c>
      <c r="NR14">
        <v>0.49764705882352939</v>
      </c>
      <c r="NS14">
        <v>0.51882352941176468</v>
      </c>
      <c r="NT14">
        <v>0.54058823529411759</v>
      </c>
      <c r="NU14">
        <v>0.56176470588235294</v>
      </c>
      <c r="NV14">
        <v>0.58176470588235296</v>
      </c>
      <c r="NW14">
        <v>0.59823529411764709</v>
      </c>
      <c r="NX14">
        <v>0.61588235294117655</v>
      </c>
      <c r="NY14">
        <v>0.63294117647058823</v>
      </c>
      <c r="NZ14">
        <v>0.66172146473652205</v>
      </c>
      <c r="OA14">
        <v>0.67747475869834128</v>
      </c>
      <c r="OB14">
        <v>0.68733788076260982</v>
      </c>
      <c r="OC14">
        <v>0.68868252742050196</v>
      </c>
      <c r="OD14">
        <v>0.69608765980044507</v>
      </c>
      <c r="OE14">
        <v>0.70271000193105226</v>
      </c>
      <c r="OF14">
        <v>0.7082615630439939</v>
      </c>
      <c r="OG14">
        <v>0.71264580628778651</v>
      </c>
      <c r="OH14">
        <v>0.71599366582522794</v>
      </c>
      <c r="OI14">
        <v>0.71843004599971283</v>
      </c>
      <c r="OJ14">
        <v>0.72051743911642718</v>
      </c>
      <c r="OK14">
        <v>0.72241489099056411</v>
      </c>
      <c r="OL14">
        <v>0.72401774501431648</v>
      </c>
      <c r="OM14">
        <v>0.725061388560442</v>
      </c>
      <c r="ON14">
        <v>0.72614801702682219</v>
      </c>
      <c r="OO14">
        <v>0.72735421252037902</v>
      </c>
      <c r="OP14">
        <v>0.7286335967538321</v>
      </c>
      <c r="OQ14">
        <v>0.72983621776855223</v>
      </c>
      <c r="OR14">
        <v>0.61082384655934374</v>
      </c>
      <c r="OS14">
        <v>0.62982364093902776</v>
      </c>
      <c r="OT14">
        <v>0.6487909014242258</v>
      </c>
      <c r="OU14">
        <v>0.651537003110635</v>
      </c>
      <c r="OV14">
        <v>0.67098504225878952</v>
      </c>
      <c r="OW14">
        <v>0.67758821788034385</v>
      </c>
      <c r="OX14">
        <v>0.69309604091855614</v>
      </c>
      <c r="OY14">
        <v>0.70136206003604928</v>
      </c>
      <c r="OZ14">
        <v>0.70455520153187379</v>
      </c>
      <c r="PA14">
        <v>0.7184719005909127</v>
      </c>
      <c r="PB14">
        <v>0.73871143241054249</v>
      </c>
      <c r="PC14">
        <v>0.76036925716414749</v>
      </c>
      <c r="PD14">
        <v>0.77823006405072448</v>
      </c>
      <c r="PE14">
        <v>0.79214160132156153</v>
      </c>
      <c r="PF14">
        <v>0.80310186383023552</v>
      </c>
      <c r="PG14">
        <v>0.81217494760266185</v>
      </c>
      <c r="PH14">
        <v>0.82008851426700446</v>
      </c>
      <c r="PI14">
        <v>0.82736760821110078</v>
      </c>
      <c r="PJ14">
        <v>0.8342982447804056</v>
      </c>
      <c r="PK14">
        <v>0.84106235971894161</v>
      </c>
      <c r="PL14">
        <v>0.84763413406955501</v>
      </c>
      <c r="PM14">
        <v>0.85400495836208334</v>
      </c>
      <c r="PN14">
        <v>0.86024619801636315</v>
      </c>
      <c r="PO14">
        <v>0.86641665527479284</v>
      </c>
      <c r="PP14">
        <v>0.87260609860615646</v>
      </c>
      <c r="PQ14">
        <v>0.87881774672354884</v>
      </c>
      <c r="PR14">
        <v>0.88514368724958825</v>
      </c>
      <c r="PS14">
        <v>0.54836107138398205</v>
      </c>
      <c r="PT14">
        <v>0.56438458520135804</v>
      </c>
      <c r="PU14">
        <v>0.5822390265915709</v>
      </c>
      <c r="PV14">
        <v>0.59574422662133164</v>
      </c>
      <c r="PW14">
        <v>0.61419816685210726</v>
      </c>
      <c r="PX14">
        <v>0.62753745811323525</v>
      </c>
      <c r="PY14">
        <v>0.64195146545167003</v>
      </c>
      <c r="PZ14">
        <v>0.65449256666499089</v>
      </c>
      <c r="QA14">
        <v>0.66594962184084627</v>
      </c>
      <c r="QB14">
        <v>0.68342694227972911</v>
      </c>
      <c r="QC14">
        <v>0.7005552591828067</v>
      </c>
      <c r="QD14">
        <v>0.71865965726365333</v>
      </c>
      <c r="QE14">
        <v>0.73472231909626973</v>
      </c>
      <c r="QF14">
        <v>0.75022622062510924</v>
      </c>
      <c r="QG14">
        <v>0.76441387364500002</v>
      </c>
      <c r="QH14">
        <v>0.77783275846415467</v>
      </c>
      <c r="QI14">
        <v>0.7902415138708192</v>
      </c>
      <c r="QJ14">
        <v>0.80203192700443549</v>
      </c>
      <c r="QK14">
        <v>0.81353350011236369</v>
      </c>
      <c r="QL14">
        <v>0.82507746750413236</v>
      </c>
      <c r="QM14">
        <v>0.83627083305195982</v>
      </c>
      <c r="QN14">
        <v>0.84738586946214511</v>
      </c>
      <c r="QO14">
        <v>0.85819305564138615</v>
      </c>
      <c r="QP14">
        <v>0.86860181273638892</v>
      </c>
      <c r="QQ14">
        <v>0.87904899278530602</v>
      </c>
      <c r="QR14">
        <v>0.88915778049967309</v>
      </c>
      <c r="QS14">
        <v>0.89812541810349023</v>
      </c>
      <c r="QT14">
        <v>0.56516695037469034</v>
      </c>
      <c r="QU14">
        <v>0.57356815478928758</v>
      </c>
      <c r="QV14">
        <v>0.58638050344197268</v>
      </c>
      <c r="QW14">
        <v>0.60030761285687018</v>
      </c>
      <c r="QX14">
        <v>0.6146929874413577</v>
      </c>
      <c r="QY14">
        <v>0.6269107929756389</v>
      </c>
      <c r="QZ14">
        <v>0.63803005078777852</v>
      </c>
      <c r="RA14">
        <v>0.64904397970797922</v>
      </c>
      <c r="RB14">
        <v>0.66228627421115438</v>
      </c>
      <c r="RC14">
        <v>0.67268977872273406</v>
      </c>
      <c r="RD14">
        <v>0.68761194708193485</v>
      </c>
      <c r="RE14">
        <v>0.70536980282684092</v>
      </c>
      <c r="RF14">
        <v>0.72260624859619138</v>
      </c>
      <c r="RG14">
        <v>0.74041065903359915</v>
      </c>
      <c r="RH14">
        <v>0.7576812944907767</v>
      </c>
      <c r="RI14">
        <v>0.77550948773562156</v>
      </c>
      <c r="RJ14">
        <v>0.79277723692818036</v>
      </c>
      <c r="RK14">
        <v>0.81002094839078265</v>
      </c>
      <c r="RL14">
        <v>0.82730396732203249</v>
      </c>
      <c r="RM14">
        <v>0.84511903580173398</v>
      </c>
      <c r="RN14">
        <v>0.86239544071456609</v>
      </c>
      <c r="RO14">
        <v>0.88021441119381338</v>
      </c>
      <c r="RP14">
        <v>0.89802626216129389</v>
      </c>
      <c r="RQ14">
        <v>0.91530925808592467</v>
      </c>
      <c r="RR14">
        <v>0.93310430701296021</v>
      </c>
      <c r="RS14">
        <v>0.95034662347915366</v>
      </c>
      <c r="RT14">
        <v>0.96402572081451854</v>
      </c>
      <c r="RU14">
        <v>0.47764705882352942</v>
      </c>
      <c r="RV14">
        <v>0.49764705882352939</v>
      </c>
      <c r="RW14">
        <v>0.51882352941176468</v>
      </c>
      <c r="RX14">
        <v>0.54058823529411759</v>
      </c>
      <c r="RY14">
        <v>0.56176470588235294</v>
      </c>
      <c r="RZ14">
        <v>0.58176470588235296</v>
      </c>
      <c r="SA14">
        <v>0.59823529411764709</v>
      </c>
      <c r="SB14">
        <v>0.61588235294117655</v>
      </c>
      <c r="SC14">
        <v>0.63294117647058823</v>
      </c>
      <c r="SD14">
        <v>0.66172146473652205</v>
      </c>
      <c r="SE14">
        <v>0.67925953870163081</v>
      </c>
      <c r="SF14">
        <v>0.69456401443628868</v>
      </c>
      <c r="SG14">
        <v>0.70655609338999237</v>
      </c>
      <c r="SH14">
        <v>0.71896045692102439</v>
      </c>
      <c r="SI14">
        <v>0.73065004679334622</v>
      </c>
      <c r="SJ14">
        <v>0.74164259789623721</v>
      </c>
      <c r="SK14">
        <v>0.75183799071801338</v>
      </c>
      <c r="SL14">
        <v>0.76120121795673079</v>
      </c>
      <c r="SM14">
        <v>0.77020452001769191</v>
      </c>
      <c r="SN14">
        <v>0.77891086572060919</v>
      </c>
      <c r="SO14">
        <v>0.78719437058707598</v>
      </c>
      <c r="SP14">
        <v>0.79499775617124302</v>
      </c>
      <c r="SQ14">
        <v>0.80219962904799136</v>
      </c>
      <c r="SR14">
        <v>0.80888216585286343</v>
      </c>
      <c r="SS14">
        <v>0.81515314111980153</v>
      </c>
      <c r="ST14">
        <v>0.82101603412414925</v>
      </c>
      <c r="SU14">
        <v>0.8268378952619625</v>
      </c>
      <c r="SV14">
        <v>0.61082384655934374</v>
      </c>
      <c r="SW14">
        <v>0.62982364093902776</v>
      </c>
      <c r="SX14">
        <v>0.6487909014242258</v>
      </c>
      <c r="SY14">
        <v>0.651537003110635</v>
      </c>
      <c r="SZ14">
        <v>0.67098504225878952</v>
      </c>
      <c r="TA14">
        <v>0.67758821788034385</v>
      </c>
      <c r="TB14">
        <v>0.69309604091855614</v>
      </c>
      <c r="TC14">
        <v>0.70136206003604928</v>
      </c>
      <c r="TD14">
        <v>0.70455520153187379</v>
      </c>
      <c r="TE14">
        <v>0.71711075492357901</v>
      </c>
      <c r="TF14">
        <v>0.73611901029207094</v>
      </c>
      <c r="TG14">
        <v>0.75760120335090331</v>
      </c>
      <c r="TH14">
        <v>0.77682168380093508</v>
      </c>
      <c r="TI14">
        <v>0.79322985122446754</v>
      </c>
      <c r="TJ14">
        <v>0.80684423427037966</v>
      </c>
      <c r="TK14">
        <v>0.81823284112552652</v>
      </c>
      <c r="TL14">
        <v>0.82794994882869832</v>
      </c>
      <c r="TM14">
        <v>0.83671825750057438</v>
      </c>
      <c r="TN14">
        <v>0.84499697411645491</v>
      </c>
      <c r="TO14">
        <v>0.85325439585918683</v>
      </c>
      <c r="TP14">
        <v>0.86149432006946047</v>
      </c>
      <c r="TQ14">
        <v>0.86953942033467013</v>
      </c>
      <c r="TR14">
        <v>0.87737144071386086</v>
      </c>
      <c r="TS14">
        <v>0.88513411301912115</v>
      </c>
      <c r="TT14">
        <v>0.89303779929933347</v>
      </c>
      <c r="TU14">
        <v>0.90095442875199017</v>
      </c>
      <c r="TV14">
        <v>0.90887041938357205</v>
      </c>
      <c r="TW14">
        <v>9653.9</v>
      </c>
      <c r="TX14">
        <v>9781.9</v>
      </c>
      <c r="TY14">
        <v>9871.6</v>
      </c>
      <c r="TZ14">
        <v>9897</v>
      </c>
      <c r="UA14">
        <v>9971</v>
      </c>
      <c r="UB14">
        <v>10156.4</v>
      </c>
      <c r="UC14">
        <v>10271.5</v>
      </c>
      <c r="UD14">
        <v>10572.3</v>
      </c>
      <c r="UE14">
        <v>10942.5</v>
      </c>
      <c r="UF14">
        <v>11288</v>
      </c>
      <c r="UG14">
        <v>11460.5</v>
      </c>
      <c r="UH14">
        <v>11602.2</v>
      </c>
      <c r="UI14">
        <v>11719.3</v>
      </c>
      <c r="UJ14">
        <v>11822.5</v>
      </c>
      <c r="UK14">
        <v>11915.5</v>
      </c>
      <c r="UL14">
        <v>11990.2</v>
      </c>
      <c r="UM14">
        <v>12034.7</v>
      </c>
      <c r="UN14">
        <v>12042.6</v>
      </c>
      <c r="UO14">
        <v>12019.9</v>
      </c>
      <c r="UP14">
        <v>11984.3</v>
      </c>
      <c r="UQ14">
        <v>11953.9</v>
      </c>
      <c r="UR14">
        <v>11934</v>
      </c>
      <c r="US14">
        <v>11918</v>
      </c>
      <c r="UT14">
        <v>11892.7</v>
      </c>
      <c r="UU14">
        <v>11847.4</v>
      </c>
      <c r="UV14">
        <v>11780</v>
      </c>
      <c r="UW14">
        <v>11652.2</v>
      </c>
      <c r="UX14">
        <v>9653.9</v>
      </c>
      <c r="UY14">
        <v>9781.9</v>
      </c>
      <c r="UZ14">
        <v>9871.6</v>
      </c>
      <c r="VA14">
        <v>9897</v>
      </c>
      <c r="VB14">
        <v>9971</v>
      </c>
      <c r="VC14">
        <v>10156.4</v>
      </c>
      <c r="VD14">
        <v>10271.5</v>
      </c>
      <c r="VE14">
        <v>10572.3</v>
      </c>
      <c r="VF14">
        <v>10942.5</v>
      </c>
      <c r="VG14">
        <v>11288</v>
      </c>
      <c r="VH14">
        <v>11487.4</v>
      </c>
      <c r="VI14">
        <v>11682.7</v>
      </c>
      <c r="VJ14">
        <v>11871.7</v>
      </c>
      <c r="VK14">
        <v>12054.6</v>
      </c>
      <c r="VL14">
        <v>12231.7</v>
      </c>
      <c r="VM14">
        <v>12398.7</v>
      </c>
      <c r="VN14">
        <v>12553.2</v>
      </c>
      <c r="VO14">
        <v>12696</v>
      </c>
      <c r="VP14">
        <v>12834.7</v>
      </c>
      <c r="VQ14">
        <v>12982.4</v>
      </c>
      <c r="VR14">
        <v>13148.3</v>
      </c>
      <c r="VS14">
        <v>13329.8</v>
      </c>
      <c r="VT14">
        <v>13518.9</v>
      </c>
      <c r="VU14">
        <v>13709.8</v>
      </c>
      <c r="VV14">
        <v>13902.4</v>
      </c>
      <c r="VW14">
        <v>14098.8</v>
      </c>
      <c r="VX14">
        <v>14302.9</v>
      </c>
      <c r="VY14">
        <v>9653.9</v>
      </c>
      <c r="VZ14">
        <v>9781.9</v>
      </c>
      <c r="WA14">
        <v>9871.6</v>
      </c>
      <c r="WB14">
        <v>9897</v>
      </c>
      <c r="WC14">
        <v>9971</v>
      </c>
      <c r="WD14">
        <v>10156.4</v>
      </c>
      <c r="WE14">
        <v>10271.5</v>
      </c>
      <c r="WF14">
        <v>10572.3</v>
      </c>
      <c r="WG14">
        <v>10942.5</v>
      </c>
      <c r="WH14">
        <v>11288</v>
      </c>
      <c r="WI14">
        <v>11479.9</v>
      </c>
      <c r="WJ14">
        <v>11653.4</v>
      </c>
      <c r="WK14">
        <v>11779.8</v>
      </c>
      <c r="WL14">
        <v>11886</v>
      </c>
      <c r="WM14">
        <v>11974.7</v>
      </c>
      <c r="WN14">
        <v>12056.7</v>
      </c>
      <c r="WO14">
        <v>12146.8</v>
      </c>
      <c r="WP14">
        <v>12254.8</v>
      </c>
      <c r="WQ14">
        <v>12385</v>
      </c>
      <c r="WR14">
        <v>12540.4</v>
      </c>
      <c r="WS14">
        <v>12725.3</v>
      </c>
      <c r="WT14">
        <v>12944.1</v>
      </c>
      <c r="WU14">
        <v>13199.9</v>
      </c>
      <c r="WV14">
        <v>13496.1</v>
      </c>
      <c r="WW14">
        <v>13831.2</v>
      </c>
      <c r="WX14">
        <v>14198.2</v>
      </c>
      <c r="WY14">
        <v>14586.6</v>
      </c>
      <c r="WZ14">
        <v>9653.9</v>
      </c>
      <c r="XA14">
        <v>9781.9</v>
      </c>
      <c r="XB14">
        <v>9871.6</v>
      </c>
      <c r="XC14">
        <v>9897</v>
      </c>
      <c r="XD14">
        <v>9971</v>
      </c>
      <c r="XE14">
        <v>10156.4</v>
      </c>
      <c r="XF14">
        <v>10271.5</v>
      </c>
      <c r="XG14">
        <v>10572.3</v>
      </c>
      <c r="XH14">
        <v>10942.5</v>
      </c>
      <c r="XI14">
        <v>11288</v>
      </c>
      <c r="XJ14">
        <v>11440.8</v>
      </c>
      <c r="XK14">
        <v>11555.8</v>
      </c>
      <c r="XL14">
        <v>11643.2</v>
      </c>
      <c r="XM14">
        <v>11711</v>
      </c>
      <c r="XN14">
        <v>11759.5</v>
      </c>
      <c r="XO14">
        <v>11783.8</v>
      </c>
      <c r="XP14">
        <v>11776.8</v>
      </c>
      <c r="XQ14">
        <v>11739.3</v>
      </c>
      <c r="XR14">
        <v>11683.4</v>
      </c>
      <c r="XS14">
        <v>11626.6</v>
      </c>
      <c r="XT14">
        <v>11578.7</v>
      </c>
      <c r="XU14">
        <v>11538.3</v>
      </c>
      <c r="XV14">
        <v>11497.4</v>
      </c>
      <c r="XW14">
        <v>11449.9</v>
      </c>
      <c r="XX14">
        <v>11395.4</v>
      </c>
      <c r="XY14">
        <v>11340.4</v>
      </c>
      <c r="XZ14">
        <v>11294</v>
      </c>
      <c r="YA14">
        <v>9653.9</v>
      </c>
      <c r="YB14">
        <v>9781.9</v>
      </c>
      <c r="YC14">
        <v>9871.6</v>
      </c>
      <c r="YD14">
        <v>9897</v>
      </c>
      <c r="YE14">
        <v>9971</v>
      </c>
      <c r="YF14">
        <v>10156.4</v>
      </c>
      <c r="YG14">
        <v>10271.5</v>
      </c>
      <c r="YH14">
        <v>10572.3</v>
      </c>
      <c r="YI14">
        <v>10942.5</v>
      </c>
      <c r="YJ14">
        <v>11288</v>
      </c>
      <c r="YK14">
        <v>11490.3</v>
      </c>
      <c r="YL14">
        <v>11713.9</v>
      </c>
      <c r="YM14">
        <v>11971.4</v>
      </c>
      <c r="YN14">
        <v>12227.5</v>
      </c>
      <c r="YO14">
        <v>12482.3</v>
      </c>
      <c r="YP14">
        <v>12725.2</v>
      </c>
      <c r="YQ14">
        <v>12942.6</v>
      </c>
      <c r="YR14">
        <v>13127.5</v>
      </c>
      <c r="YS14">
        <v>13285.2</v>
      </c>
      <c r="YT14">
        <v>13432</v>
      </c>
      <c r="YU14">
        <v>13584</v>
      </c>
      <c r="YV14">
        <v>13744.1</v>
      </c>
      <c r="YW14">
        <v>13903.4</v>
      </c>
      <c r="YX14">
        <v>14046.7</v>
      </c>
      <c r="YY14">
        <v>14161.4</v>
      </c>
      <c r="YZ14">
        <v>14242.8</v>
      </c>
      <c r="ZA14">
        <v>14247</v>
      </c>
    </row>
    <row r="15" spans="1:677" x14ac:dyDescent="0.3">
      <c r="A15" s="1" t="s">
        <v>19</v>
      </c>
      <c r="B15" s="1">
        <v>84</v>
      </c>
      <c r="C15">
        <v>0.40186497539996557</v>
      </c>
      <c r="D15">
        <v>0.4226430534836963</v>
      </c>
      <c r="E15">
        <v>0.44583865644047849</v>
      </c>
      <c r="F15">
        <v>0.45415634779163272</v>
      </c>
      <c r="G15">
        <v>0.47938375286103452</v>
      </c>
      <c r="H15">
        <v>0.49189308780005597</v>
      </c>
      <c r="I15">
        <v>0.4969860398209846</v>
      </c>
      <c r="J15">
        <v>0.51252417466944611</v>
      </c>
      <c r="K15">
        <v>0.52088978411758624</v>
      </c>
      <c r="L15">
        <v>0.53582609638884693</v>
      </c>
      <c r="M15">
        <v>0.56424596324613774</v>
      </c>
      <c r="N15">
        <v>0.59041265242748175</v>
      </c>
      <c r="O15">
        <v>0.61240369727166666</v>
      </c>
      <c r="P15">
        <v>0.63263544121951176</v>
      </c>
      <c r="Q15">
        <v>0.6509588158945665</v>
      </c>
      <c r="R15">
        <v>0.6680878951542617</v>
      </c>
      <c r="S15">
        <v>0.68466536371598929</v>
      </c>
      <c r="T15">
        <v>0.70053396046180239</v>
      </c>
      <c r="U15">
        <v>0.71588843020353043</v>
      </c>
      <c r="V15">
        <v>0.73060185217950191</v>
      </c>
      <c r="W15">
        <v>0.74537264090741806</v>
      </c>
      <c r="X15">
        <v>0.76067850808352711</v>
      </c>
      <c r="Y15">
        <v>0.77587489650917318</v>
      </c>
      <c r="Z15">
        <v>0.79050127717607943</v>
      </c>
      <c r="AA15">
        <v>0.80539176103546128</v>
      </c>
      <c r="AB15">
        <v>0.81920027854273925</v>
      </c>
      <c r="AC15">
        <v>0.83302880691964665</v>
      </c>
      <c r="AD15">
        <v>0.49175031823968002</v>
      </c>
      <c r="AE15">
        <v>0.51947570225889794</v>
      </c>
      <c r="AF15">
        <v>0.54038013725036649</v>
      </c>
      <c r="AG15">
        <v>0.55983356916649807</v>
      </c>
      <c r="AH15">
        <v>0.57258351101634686</v>
      </c>
      <c r="AI15">
        <v>0.56220128824476645</v>
      </c>
      <c r="AJ15">
        <v>0.54145662038909093</v>
      </c>
      <c r="AK15">
        <v>0.54012432835235513</v>
      </c>
      <c r="AL15">
        <v>0.55220356550580429</v>
      </c>
      <c r="AM15">
        <v>0.55509354609271122</v>
      </c>
      <c r="AN15">
        <v>0.57185569685958992</v>
      </c>
      <c r="AO15">
        <v>0.59413645415609562</v>
      </c>
      <c r="AP15">
        <v>0.61674778299426181</v>
      </c>
      <c r="AQ15">
        <v>0.63939165409753651</v>
      </c>
      <c r="AR15">
        <v>0.66107817303469474</v>
      </c>
      <c r="AS15">
        <v>0.68310829817158936</v>
      </c>
      <c r="AT15">
        <v>0.70532714225411564</v>
      </c>
      <c r="AU15">
        <v>0.72753181902638431</v>
      </c>
      <c r="AV15">
        <v>0.74952668471094464</v>
      </c>
      <c r="AW15">
        <v>0.77192411924119242</v>
      </c>
      <c r="AX15">
        <v>0.79389995573262506</v>
      </c>
      <c r="AY15">
        <v>0.81685479503661329</v>
      </c>
      <c r="AZ15">
        <v>0.83927400076496461</v>
      </c>
      <c r="BA15">
        <v>0.86123911930363528</v>
      </c>
      <c r="BB15">
        <v>0.88479124503410556</v>
      </c>
      <c r="BC15">
        <v>0.90673686646609575</v>
      </c>
      <c r="BD15">
        <v>0.93004783544606562</v>
      </c>
      <c r="BE15">
        <v>0.29176470588235293</v>
      </c>
      <c r="BF15">
        <v>0.31647058823529411</v>
      </c>
      <c r="BG15">
        <v>0.3394117647058823</v>
      </c>
      <c r="BH15">
        <v>0.36470588235294121</v>
      </c>
      <c r="BI15">
        <v>0.38705882352941179</v>
      </c>
      <c r="BJ15">
        <v>0.40647058823529408</v>
      </c>
      <c r="BK15">
        <v>0.43294117647058827</v>
      </c>
      <c r="BL15">
        <v>0.45941176470588241</v>
      </c>
      <c r="BM15">
        <v>0.47882352941176481</v>
      </c>
      <c r="BN15">
        <v>0.50588235294117645</v>
      </c>
      <c r="BO15">
        <v>0.55588235294117638</v>
      </c>
      <c r="BP15">
        <v>0.59176470588235297</v>
      </c>
      <c r="BQ15">
        <v>0.61823529411764699</v>
      </c>
      <c r="BR15">
        <v>0.64235294117647057</v>
      </c>
      <c r="BS15">
        <v>0.66352941176470581</v>
      </c>
      <c r="BT15">
        <v>0.68176470588235294</v>
      </c>
      <c r="BU15">
        <v>0.69823529411764707</v>
      </c>
      <c r="BV15">
        <v>0.71294117647058819</v>
      </c>
      <c r="BW15">
        <v>0.72705882352941176</v>
      </c>
      <c r="BX15">
        <v>0.74</v>
      </c>
      <c r="BY15">
        <v>0.75176470588235289</v>
      </c>
      <c r="BZ15">
        <v>0.76294117647058823</v>
      </c>
      <c r="CA15">
        <v>0.77352941176470591</v>
      </c>
      <c r="CB15">
        <v>0.78294117647058825</v>
      </c>
      <c r="CC15">
        <v>0.79176470588235304</v>
      </c>
      <c r="CD15">
        <v>0.79941176470588238</v>
      </c>
      <c r="CE15">
        <v>0.80647058823529416</v>
      </c>
      <c r="CF15">
        <v>0.45233799196960062</v>
      </c>
      <c r="CG15">
        <v>0.45922192305097659</v>
      </c>
      <c r="CH15">
        <v>0.48317771402399129</v>
      </c>
      <c r="CI15">
        <v>0.45879054770927641</v>
      </c>
      <c r="CJ15">
        <v>0.49708896631429128</v>
      </c>
      <c r="CK15">
        <v>0.52082424978023589</v>
      </c>
      <c r="CL15">
        <v>0.52364867380522195</v>
      </c>
      <c r="CM15">
        <v>0.54255930121483364</v>
      </c>
      <c r="CN15">
        <v>0.53451860944063079</v>
      </c>
      <c r="CO15">
        <v>0.54784269615292913</v>
      </c>
      <c r="CP15">
        <v>0.56511396946305015</v>
      </c>
      <c r="CQ15">
        <v>0.58537168039249476</v>
      </c>
      <c r="CR15">
        <v>0.60235430746044172</v>
      </c>
      <c r="CS15">
        <v>0.61648125270591603</v>
      </c>
      <c r="CT15">
        <v>0.62885069108581093</v>
      </c>
      <c r="CU15">
        <v>0.64029002105287758</v>
      </c>
      <c r="CV15">
        <v>0.65169243555957146</v>
      </c>
      <c r="CW15">
        <v>0.66279907079063727</v>
      </c>
      <c r="CX15">
        <v>0.67325468202308458</v>
      </c>
      <c r="CY15">
        <v>0.68270954683531149</v>
      </c>
      <c r="CZ15">
        <v>0.69386124859894627</v>
      </c>
      <c r="DA15">
        <v>0.70626473326400929</v>
      </c>
      <c r="DB15">
        <v>0.71943986730888454</v>
      </c>
      <c r="DC15">
        <v>0.73257964176601631</v>
      </c>
      <c r="DD15">
        <v>0.74573511328206021</v>
      </c>
      <c r="DE15">
        <v>0.75843517161985985</v>
      </c>
      <c r="DF15">
        <v>0.77070156378568488</v>
      </c>
      <c r="DG15">
        <v>0.40186497539996557</v>
      </c>
      <c r="DH15">
        <v>0.4226430534836963</v>
      </c>
      <c r="DI15">
        <v>0.44583865644047849</v>
      </c>
      <c r="DJ15">
        <v>0.45415634779163272</v>
      </c>
      <c r="DK15">
        <v>0.47938375286103452</v>
      </c>
      <c r="DL15">
        <v>0.49189308780005597</v>
      </c>
      <c r="DM15">
        <v>0.4969860398209846</v>
      </c>
      <c r="DN15">
        <v>0.51252417466944611</v>
      </c>
      <c r="DO15">
        <v>0.52088978411758624</v>
      </c>
      <c r="DP15">
        <v>0.53450385892009267</v>
      </c>
      <c r="DQ15">
        <v>0.54933742907774064</v>
      </c>
      <c r="DR15">
        <v>0.56621541838126599</v>
      </c>
      <c r="DS15">
        <v>0.5815157025939236</v>
      </c>
      <c r="DT15">
        <v>0.59583246175697746</v>
      </c>
      <c r="DU15">
        <v>0.61006393746229071</v>
      </c>
      <c r="DV15">
        <v>0.6240344625897426</v>
      </c>
      <c r="DW15">
        <v>0.63760544243335027</v>
      </c>
      <c r="DX15">
        <v>0.65084561920600015</v>
      </c>
      <c r="DY15">
        <v>0.66410941203795748</v>
      </c>
      <c r="DZ15">
        <v>0.6771922894557707</v>
      </c>
      <c r="EA15">
        <v>0.68999653748203227</v>
      </c>
      <c r="EB15">
        <v>0.70264730351182048</v>
      </c>
      <c r="EC15">
        <v>0.71450823512284312</v>
      </c>
      <c r="ED15">
        <v>0.72612663906490205</v>
      </c>
      <c r="EE15">
        <v>0.73828999168465481</v>
      </c>
      <c r="EF15">
        <v>0.75088859994098833</v>
      </c>
      <c r="EG15">
        <v>0.76363316752234789</v>
      </c>
      <c r="EH15">
        <v>0.49175031823968002</v>
      </c>
      <c r="EI15">
        <v>0.51947570225889794</v>
      </c>
      <c r="EJ15">
        <v>0.54038013725036649</v>
      </c>
      <c r="EK15">
        <v>0.55983356916649807</v>
      </c>
      <c r="EL15">
        <v>0.57258351101634686</v>
      </c>
      <c r="EM15">
        <v>0.56220128824476645</v>
      </c>
      <c r="EN15">
        <v>0.54145662038909093</v>
      </c>
      <c r="EO15">
        <v>0.54012432835235513</v>
      </c>
      <c r="EP15">
        <v>0.55220356550580429</v>
      </c>
      <c r="EQ15">
        <v>0.55509354609271122</v>
      </c>
      <c r="ER15">
        <v>0.56594020388931709</v>
      </c>
      <c r="ES15">
        <v>0.58190772173081518</v>
      </c>
      <c r="ET15">
        <v>0.59861098637928467</v>
      </c>
      <c r="EU15">
        <v>0.61475177304964546</v>
      </c>
      <c r="EV15">
        <v>0.63142715246738013</v>
      </c>
      <c r="EW15">
        <v>0.64809015575513029</v>
      </c>
      <c r="EX15">
        <v>0.66419932482019683</v>
      </c>
      <c r="EY15">
        <v>0.68027808358817543</v>
      </c>
      <c r="EZ15">
        <v>0.69674462188727404</v>
      </c>
      <c r="FA15">
        <v>0.71298682197905616</v>
      </c>
      <c r="FB15">
        <v>0.72961832209040856</v>
      </c>
      <c r="FC15">
        <v>0.74625361062969375</v>
      </c>
      <c r="FD15">
        <v>0.76233291056535601</v>
      </c>
      <c r="FE15">
        <v>0.77841278095568278</v>
      </c>
      <c r="FF15">
        <v>0.79431984652947341</v>
      </c>
      <c r="FG15">
        <v>0.81113752421200913</v>
      </c>
      <c r="FH15">
        <v>0.82777777777777772</v>
      </c>
      <c r="FI15">
        <v>0.29176470588235293</v>
      </c>
      <c r="FJ15">
        <v>0.31647058823529411</v>
      </c>
      <c r="FK15">
        <v>0.3394117647058823</v>
      </c>
      <c r="FL15">
        <v>0.36470588235294121</v>
      </c>
      <c r="FM15">
        <v>0.38705882352941179</v>
      </c>
      <c r="FN15">
        <v>0.40647058823529408</v>
      </c>
      <c r="FO15">
        <v>0.43294117647058827</v>
      </c>
      <c r="FP15">
        <v>0.45941176470588241</v>
      </c>
      <c r="FQ15">
        <v>0.47882352941176481</v>
      </c>
      <c r="FR15">
        <v>0.50588235294117645</v>
      </c>
      <c r="FS15">
        <v>0.52823529411764714</v>
      </c>
      <c r="FT15">
        <v>0.54882352941176471</v>
      </c>
      <c r="FU15">
        <v>0.56588235294117639</v>
      </c>
      <c r="FV15">
        <v>0.58176470588235296</v>
      </c>
      <c r="FW15">
        <v>0.59764705882352942</v>
      </c>
      <c r="FX15">
        <v>0.61294117647058821</v>
      </c>
      <c r="FY15">
        <v>0.62764705882352945</v>
      </c>
      <c r="FZ15">
        <v>0.64117647058823535</v>
      </c>
      <c r="GA15">
        <v>0.65411764705882347</v>
      </c>
      <c r="GB15">
        <v>0.66647058823529415</v>
      </c>
      <c r="GC15">
        <v>0.67764705882352938</v>
      </c>
      <c r="GD15">
        <v>0.68882352941176472</v>
      </c>
      <c r="GE15">
        <v>0.69882352941176473</v>
      </c>
      <c r="GF15">
        <v>0.70882352941176474</v>
      </c>
      <c r="GG15">
        <v>0.71823529411764708</v>
      </c>
      <c r="GH15">
        <v>0.72647058823529409</v>
      </c>
      <c r="GI15">
        <v>0.73470588235294121</v>
      </c>
      <c r="GJ15">
        <v>0.45233799196960062</v>
      </c>
      <c r="GK15">
        <v>0.45922192305097659</v>
      </c>
      <c r="GL15">
        <v>0.48317771402399129</v>
      </c>
      <c r="GM15">
        <v>0.45879054770927641</v>
      </c>
      <c r="GN15">
        <v>0.49708896631429128</v>
      </c>
      <c r="GO15">
        <v>0.52082424978023589</v>
      </c>
      <c r="GP15">
        <v>0.52364867380522195</v>
      </c>
      <c r="GQ15">
        <v>0.54255930121483364</v>
      </c>
      <c r="GR15">
        <v>0.53451860944063079</v>
      </c>
      <c r="GS15">
        <v>0.54379702483379955</v>
      </c>
      <c r="GT15">
        <v>0.55452305827664106</v>
      </c>
      <c r="GU15">
        <v>0.56840544727692854</v>
      </c>
      <c r="GV15">
        <v>0.58051507934312074</v>
      </c>
      <c r="GW15">
        <v>0.59145992137073511</v>
      </c>
      <c r="GX15">
        <v>0.60166953276934454</v>
      </c>
      <c r="GY15">
        <v>0.61174651093078236</v>
      </c>
      <c r="GZ15">
        <v>0.62178768815696117</v>
      </c>
      <c r="HA15">
        <v>0.63207687527154022</v>
      </c>
      <c r="HB15">
        <v>0.6426720531844945</v>
      </c>
      <c r="HC15">
        <v>0.65354202927629457</v>
      </c>
      <c r="HD15">
        <v>0.66441808482765707</v>
      </c>
      <c r="HE15">
        <v>0.67486628586142194</v>
      </c>
      <c r="HF15">
        <v>0.68471450434706471</v>
      </c>
      <c r="HG15">
        <v>0.69388743895075089</v>
      </c>
      <c r="HH15">
        <v>0.70537292718056521</v>
      </c>
      <c r="HI15">
        <v>0.71847887533594701</v>
      </c>
      <c r="HJ15">
        <v>0.73219552343345295</v>
      </c>
      <c r="HK15">
        <v>0.40186497539996557</v>
      </c>
      <c r="HL15">
        <v>0.4226430534836963</v>
      </c>
      <c r="HM15">
        <v>0.44583865644047849</v>
      </c>
      <c r="HN15">
        <v>0.45415634779163272</v>
      </c>
      <c r="HO15">
        <v>0.47938375286103452</v>
      </c>
      <c r="HP15">
        <v>0.49189308780005597</v>
      </c>
      <c r="HQ15">
        <v>0.4969860398209846</v>
      </c>
      <c r="HR15">
        <v>0.51252417466944611</v>
      </c>
      <c r="HS15">
        <v>0.52088978411758624</v>
      </c>
      <c r="HT15">
        <v>0.53372965620429624</v>
      </c>
      <c r="HU15">
        <v>0.54296231989265686</v>
      </c>
      <c r="HV15">
        <v>0.553852377883296</v>
      </c>
      <c r="HW15">
        <v>0.56333598502317672</v>
      </c>
      <c r="HX15">
        <v>0.57160471184574357</v>
      </c>
      <c r="HY15">
        <v>0.5793433624064579</v>
      </c>
      <c r="HZ15">
        <v>0.58663669950472164</v>
      </c>
      <c r="IA15">
        <v>0.59314251373247673</v>
      </c>
      <c r="IB15">
        <v>0.5996019624054576</v>
      </c>
      <c r="IC15">
        <v>0.60538852166417612</v>
      </c>
      <c r="ID15">
        <v>0.61108319553476154</v>
      </c>
      <c r="IE15">
        <v>0.61632585842781606</v>
      </c>
      <c r="IF15">
        <v>0.62175230216264166</v>
      </c>
      <c r="IG15">
        <v>0.62675850767098151</v>
      </c>
      <c r="IH15">
        <v>0.63161803588135812</v>
      </c>
      <c r="II15">
        <v>0.63626440834669418</v>
      </c>
      <c r="IJ15">
        <v>0.64110879206088112</v>
      </c>
      <c r="IK15">
        <v>0.64579938913165158</v>
      </c>
      <c r="IL15">
        <v>0.49175031823968002</v>
      </c>
      <c r="IM15">
        <v>0.51947570225889794</v>
      </c>
      <c r="IN15">
        <v>0.54038013725036649</v>
      </c>
      <c r="IO15">
        <v>0.55983356916649807</v>
      </c>
      <c r="IP15">
        <v>0.57258351101634686</v>
      </c>
      <c r="IQ15">
        <v>0.56220128824476645</v>
      </c>
      <c r="IR15">
        <v>0.54145662038909093</v>
      </c>
      <c r="IS15">
        <v>0.54012432835235513</v>
      </c>
      <c r="IT15">
        <v>0.55220356550580429</v>
      </c>
      <c r="IU15">
        <v>0.55509354609271122</v>
      </c>
      <c r="IV15">
        <v>0.55963000707714095</v>
      </c>
      <c r="IW15">
        <v>0.57079794680354623</v>
      </c>
      <c r="IX15">
        <v>0.58141388113473147</v>
      </c>
      <c r="IY15">
        <v>0.59144488711819387</v>
      </c>
      <c r="IZ15">
        <v>0.60201984496124039</v>
      </c>
      <c r="JA15">
        <v>0.61272649721785988</v>
      </c>
      <c r="JB15">
        <v>0.62256365360764565</v>
      </c>
      <c r="JC15">
        <v>0.63365030146425505</v>
      </c>
      <c r="JD15">
        <v>0.64362099964041719</v>
      </c>
      <c r="JE15">
        <v>0.65415346511519235</v>
      </c>
      <c r="JF15">
        <v>0.66357110932332164</v>
      </c>
      <c r="JG15">
        <v>0.67353631516502999</v>
      </c>
      <c r="JH15">
        <v>0.6836152365236523</v>
      </c>
      <c r="JI15">
        <v>0.69347190728143115</v>
      </c>
      <c r="JJ15">
        <v>0.70343712759005117</v>
      </c>
      <c r="JK15">
        <v>0.71341134303183651</v>
      </c>
      <c r="JL15">
        <v>0.72349329968150955</v>
      </c>
      <c r="JM15">
        <v>0.29176470588235293</v>
      </c>
      <c r="JN15">
        <v>0.31647058823529411</v>
      </c>
      <c r="JO15">
        <v>0.3394117647058823</v>
      </c>
      <c r="JP15">
        <v>0.36470588235294121</v>
      </c>
      <c r="JQ15">
        <v>0.38705882352941179</v>
      </c>
      <c r="JR15">
        <v>0.40647058823529408</v>
      </c>
      <c r="JS15">
        <v>0.43294117647058827</v>
      </c>
      <c r="JT15">
        <v>0.45941176470588241</v>
      </c>
      <c r="JU15">
        <v>0.47882352941176481</v>
      </c>
      <c r="JV15">
        <v>0.50588235294117645</v>
      </c>
      <c r="JW15">
        <v>0.52235294117647069</v>
      </c>
      <c r="JX15">
        <v>0.53529411764705881</v>
      </c>
      <c r="JY15">
        <v>0.54588235294117649</v>
      </c>
      <c r="JZ15">
        <v>0.55411764705882349</v>
      </c>
      <c r="KA15">
        <v>0.56117647058823528</v>
      </c>
      <c r="KB15">
        <v>0.56764705882352939</v>
      </c>
      <c r="KC15">
        <v>0.57352941176470584</v>
      </c>
      <c r="KD15">
        <v>0.57823529411764707</v>
      </c>
      <c r="KE15">
        <v>0.58176470588235296</v>
      </c>
      <c r="KF15">
        <v>0.58411764705882352</v>
      </c>
      <c r="KG15">
        <v>0.58588235294117652</v>
      </c>
      <c r="KH15">
        <v>0.58764705882352941</v>
      </c>
      <c r="KI15">
        <v>0.58823529411764708</v>
      </c>
      <c r="KJ15">
        <v>0.58882352941176475</v>
      </c>
      <c r="KK15">
        <v>0.58882352941176475</v>
      </c>
      <c r="KL15">
        <v>0.5894117647058823</v>
      </c>
      <c r="KM15">
        <v>0.5894117647058823</v>
      </c>
      <c r="KN15">
        <v>0.45233799196960062</v>
      </c>
      <c r="KO15">
        <v>0.45922192305097659</v>
      </c>
      <c r="KP15">
        <v>0.48317771402399129</v>
      </c>
      <c r="KQ15">
        <v>0.45879054770927641</v>
      </c>
      <c r="KR15">
        <v>0.49708896631429128</v>
      </c>
      <c r="KS15">
        <v>0.52082424978023589</v>
      </c>
      <c r="KT15">
        <v>0.52364867380522195</v>
      </c>
      <c r="KU15">
        <v>0.54255930121483364</v>
      </c>
      <c r="KV15">
        <v>0.53451860944063079</v>
      </c>
      <c r="KW15">
        <v>0.54143745561988288</v>
      </c>
      <c r="KX15">
        <v>0.54757553713185469</v>
      </c>
      <c r="KY15">
        <v>0.55604149289691784</v>
      </c>
      <c r="KZ15">
        <v>0.56327182912160434</v>
      </c>
      <c r="LA15">
        <v>0.56986388839510327</v>
      </c>
      <c r="LB15">
        <v>0.57556959762020588</v>
      </c>
      <c r="LC15">
        <v>0.58044708180043036</v>
      </c>
      <c r="LD15">
        <v>0.5844370011445722</v>
      </c>
      <c r="LE15">
        <v>0.58834883033845042</v>
      </c>
      <c r="LF15">
        <v>0.59254995750115791</v>
      </c>
      <c r="LG15">
        <v>0.59720171976148206</v>
      </c>
      <c r="LH15">
        <v>0.6021896423739832</v>
      </c>
      <c r="LI15">
        <v>0.60725992633578907</v>
      </c>
      <c r="LJ15">
        <v>0.61226283916205959</v>
      </c>
      <c r="LK15">
        <v>0.61709146531558501</v>
      </c>
      <c r="LL15">
        <v>0.62187406853591565</v>
      </c>
      <c r="LM15">
        <v>0.62666636854419211</v>
      </c>
      <c r="LN15">
        <v>0.63159629834800091</v>
      </c>
      <c r="LO15">
        <v>0.40186497539996557</v>
      </c>
      <c r="LP15">
        <v>0.4226430534836963</v>
      </c>
      <c r="LQ15">
        <v>0.44583865644047849</v>
      </c>
      <c r="LR15">
        <v>0.45415634779163272</v>
      </c>
      <c r="LS15">
        <v>0.47938375286103452</v>
      </c>
      <c r="LT15">
        <v>0.49189308780005597</v>
      </c>
      <c r="LU15">
        <v>0.4969860398209846</v>
      </c>
      <c r="LV15">
        <v>0.51252417466944611</v>
      </c>
      <c r="LW15">
        <v>0.52088978411758624</v>
      </c>
      <c r="LX15">
        <v>0.53355030965910244</v>
      </c>
      <c r="LY15">
        <v>0.54193894423497069</v>
      </c>
      <c r="LZ15">
        <v>0.54955720788484097</v>
      </c>
      <c r="MA15">
        <v>0.55414296821479847</v>
      </c>
      <c r="MB15">
        <v>0.56141741845124027</v>
      </c>
      <c r="MC15">
        <v>0.56809202108872836</v>
      </c>
      <c r="MD15">
        <v>0.57464470666809075</v>
      </c>
      <c r="ME15">
        <v>0.580934132173624</v>
      </c>
      <c r="MF15">
        <v>0.58733171228464953</v>
      </c>
      <c r="MG15">
        <v>0.59367330733905643</v>
      </c>
      <c r="MH15">
        <v>0.60015412747811347</v>
      </c>
      <c r="MI15">
        <v>0.60614550254345212</v>
      </c>
      <c r="MJ15">
        <v>0.61211986542663421</v>
      </c>
      <c r="MK15">
        <v>0.61778449892773357</v>
      </c>
      <c r="ML15">
        <v>0.62336860229331237</v>
      </c>
      <c r="MM15">
        <v>0.62906556958900628</v>
      </c>
      <c r="MN15">
        <v>0.63453379729333037</v>
      </c>
      <c r="MO15">
        <v>0.63993579679371748</v>
      </c>
      <c r="MP15">
        <v>0.49175031823968002</v>
      </c>
      <c r="MQ15">
        <v>0.51947570225889794</v>
      </c>
      <c r="MR15">
        <v>0.54038013725036649</v>
      </c>
      <c r="MS15">
        <v>0.55983356916649807</v>
      </c>
      <c r="MT15">
        <v>0.57258351101634686</v>
      </c>
      <c r="MU15">
        <v>0.56220128824476645</v>
      </c>
      <c r="MV15">
        <v>0.54145662038909093</v>
      </c>
      <c r="MW15">
        <v>0.54012432835235513</v>
      </c>
      <c r="MX15">
        <v>0.55220356550580429</v>
      </c>
      <c r="MY15">
        <v>0.55509354609271122</v>
      </c>
      <c r="MZ15">
        <v>0.55961404403638526</v>
      </c>
      <c r="NA15">
        <v>0.57023293297977429</v>
      </c>
      <c r="NB15">
        <v>0.58099952003839694</v>
      </c>
      <c r="NC15">
        <v>0.59100957237430662</v>
      </c>
      <c r="ND15">
        <v>0.60100601168705592</v>
      </c>
      <c r="NE15">
        <v>0.61139911810272907</v>
      </c>
      <c r="NF15">
        <v>0.62152558665535762</v>
      </c>
      <c r="NG15">
        <v>0.63191574598041855</v>
      </c>
      <c r="NH15">
        <v>0.64188749418874946</v>
      </c>
      <c r="NI15">
        <v>0.65241573313417978</v>
      </c>
      <c r="NJ15">
        <v>0.66183251374023733</v>
      </c>
      <c r="NK15">
        <v>0.67180436446568881</v>
      </c>
      <c r="NL15">
        <v>0.6812208203815443</v>
      </c>
      <c r="NM15">
        <v>0.69118192525008559</v>
      </c>
      <c r="NN15">
        <v>0.70158834627703914</v>
      </c>
      <c r="NO15">
        <v>0.71168932038834953</v>
      </c>
      <c r="NP15">
        <v>0.72167602040816325</v>
      </c>
      <c r="NQ15">
        <v>0.29176470588235293</v>
      </c>
      <c r="NR15">
        <v>0.31647058823529411</v>
      </c>
      <c r="NS15">
        <v>0.3394117647058823</v>
      </c>
      <c r="NT15">
        <v>0.36470588235294121</v>
      </c>
      <c r="NU15">
        <v>0.38705882352941179</v>
      </c>
      <c r="NV15">
        <v>0.40647058823529408</v>
      </c>
      <c r="NW15">
        <v>0.43294117647058827</v>
      </c>
      <c r="NX15">
        <v>0.45941176470588241</v>
      </c>
      <c r="NY15">
        <v>0.47882352941176481</v>
      </c>
      <c r="NZ15">
        <v>0.50575912674348089</v>
      </c>
      <c r="OA15">
        <v>0.52025312337324325</v>
      </c>
      <c r="OB15">
        <v>0.52487471300767963</v>
      </c>
      <c r="OC15">
        <v>0.52217005214981216</v>
      </c>
      <c r="OD15">
        <v>0.52861951620203507</v>
      </c>
      <c r="OE15">
        <v>0.53407457156090787</v>
      </c>
      <c r="OF15">
        <v>0.53921277327297235</v>
      </c>
      <c r="OG15">
        <v>0.54411214577071709</v>
      </c>
      <c r="OH15">
        <v>0.54863937295487386</v>
      </c>
      <c r="OI15">
        <v>0.55255400192864035</v>
      </c>
      <c r="OJ15">
        <v>0.55565889246323519</v>
      </c>
      <c r="OK15">
        <v>0.55811934124687834</v>
      </c>
      <c r="OL15">
        <v>0.56026539480657123</v>
      </c>
      <c r="OM15">
        <v>0.56233601428014535</v>
      </c>
      <c r="ON15">
        <v>0.56401568760340448</v>
      </c>
      <c r="OO15">
        <v>0.56573303690183774</v>
      </c>
      <c r="OP15">
        <v>0.56711331608525473</v>
      </c>
      <c r="OQ15">
        <v>0.56838406885933168</v>
      </c>
      <c r="OR15">
        <v>0.45233799196960062</v>
      </c>
      <c r="OS15">
        <v>0.45922192305097659</v>
      </c>
      <c r="OT15">
        <v>0.48317771402399129</v>
      </c>
      <c r="OU15">
        <v>0.45879054770927641</v>
      </c>
      <c r="OV15">
        <v>0.49708896631429128</v>
      </c>
      <c r="OW15">
        <v>0.52082424978023589</v>
      </c>
      <c r="OX15">
        <v>0.52364867380522195</v>
      </c>
      <c r="OY15">
        <v>0.54255930121483364</v>
      </c>
      <c r="OZ15">
        <v>0.53451860944063079</v>
      </c>
      <c r="PA15">
        <v>0.54102361546878375</v>
      </c>
      <c r="PB15">
        <v>0.54669837326794202</v>
      </c>
      <c r="PC15">
        <v>0.55453731993808431</v>
      </c>
      <c r="PD15">
        <v>0.56089006316587864</v>
      </c>
      <c r="PE15">
        <v>0.56639569093997388</v>
      </c>
      <c r="PF15">
        <v>0.57118310359901703</v>
      </c>
      <c r="PG15">
        <v>0.57559001598466752</v>
      </c>
      <c r="PH15">
        <v>0.57973997659066867</v>
      </c>
      <c r="PI15">
        <v>0.5843919211981452</v>
      </c>
      <c r="PJ15">
        <v>0.58994146844815143</v>
      </c>
      <c r="PK15">
        <v>0.59628748885967464</v>
      </c>
      <c r="PL15">
        <v>0.60291416808890086</v>
      </c>
      <c r="PM15">
        <v>0.60935840041154554</v>
      </c>
      <c r="PN15">
        <v>0.61549879891545112</v>
      </c>
      <c r="PO15">
        <v>0.62137133677861522</v>
      </c>
      <c r="PP15">
        <v>0.62718236709181718</v>
      </c>
      <c r="PQ15">
        <v>0.63300039813369302</v>
      </c>
      <c r="PR15">
        <v>0.63888845713154596</v>
      </c>
      <c r="PS15">
        <v>0.40186497539996557</v>
      </c>
      <c r="PT15">
        <v>0.4226430534836963</v>
      </c>
      <c r="PU15">
        <v>0.44583865644047849</v>
      </c>
      <c r="PV15">
        <v>0.45415634779163272</v>
      </c>
      <c r="PW15">
        <v>0.47938375286103452</v>
      </c>
      <c r="PX15">
        <v>0.49189308780005597</v>
      </c>
      <c r="PY15">
        <v>0.4969860398209846</v>
      </c>
      <c r="PZ15">
        <v>0.51252417466944611</v>
      </c>
      <c r="QA15">
        <v>0.52088978411758624</v>
      </c>
      <c r="QB15">
        <v>0.53586979555452718</v>
      </c>
      <c r="QC15">
        <v>0.56463841748490895</v>
      </c>
      <c r="QD15">
        <v>0.59141864116220566</v>
      </c>
      <c r="QE15">
        <v>0.61414192242033971</v>
      </c>
      <c r="QF15">
        <v>0.6347168433819399</v>
      </c>
      <c r="QG15">
        <v>0.65379262083141165</v>
      </c>
      <c r="QH15">
        <v>0.67167606677751668</v>
      </c>
      <c r="QI15">
        <v>0.68891816701184416</v>
      </c>
      <c r="QJ15">
        <v>0.70565275228652202</v>
      </c>
      <c r="QK15">
        <v>0.72185154496131154</v>
      </c>
      <c r="QL15">
        <v>0.73764416326237181</v>
      </c>
      <c r="QM15">
        <v>0.75420239018500135</v>
      </c>
      <c r="QN15">
        <v>0.77143645297563457</v>
      </c>
      <c r="QO15">
        <v>0.78864855282697321</v>
      </c>
      <c r="QP15">
        <v>0.80533653219211154</v>
      </c>
      <c r="QQ15">
        <v>0.82150770419453178</v>
      </c>
      <c r="QR15">
        <v>0.83678935021075895</v>
      </c>
      <c r="QS15">
        <v>0.85166952145106956</v>
      </c>
      <c r="QT15">
        <v>0.49175031823968002</v>
      </c>
      <c r="QU15">
        <v>0.51947570225889794</v>
      </c>
      <c r="QV15">
        <v>0.54038013725036649</v>
      </c>
      <c r="QW15">
        <v>0.55983356916649807</v>
      </c>
      <c r="QX15">
        <v>0.57258351101634686</v>
      </c>
      <c r="QY15">
        <v>0.56220128824476645</v>
      </c>
      <c r="QZ15">
        <v>0.54145662038909093</v>
      </c>
      <c r="RA15">
        <v>0.54012432835235513</v>
      </c>
      <c r="RB15">
        <v>0.55220356550580429</v>
      </c>
      <c r="RC15">
        <v>0.55509354609271122</v>
      </c>
      <c r="RD15">
        <v>0.57184761904761894</v>
      </c>
      <c r="RE15">
        <v>0.59410719662752187</v>
      </c>
      <c r="RF15">
        <v>0.61691276226534153</v>
      </c>
      <c r="RG15">
        <v>0.63895254099195442</v>
      </c>
      <c r="RH15">
        <v>0.66102069205355585</v>
      </c>
      <c r="RI15">
        <v>0.68304152637485971</v>
      </c>
      <c r="RJ15">
        <v>0.70504295781446102</v>
      </c>
      <c r="RK15">
        <v>0.72744451657890297</v>
      </c>
      <c r="RL15">
        <v>0.74963709968914916</v>
      </c>
      <c r="RM15">
        <v>0.77182765151515142</v>
      </c>
      <c r="RN15">
        <v>0.79401622418879059</v>
      </c>
      <c r="RO15">
        <v>0.81675594568234666</v>
      </c>
      <c r="RP15">
        <v>0.83919038486127107</v>
      </c>
      <c r="RQ15">
        <v>0.86169333438427786</v>
      </c>
      <c r="RR15">
        <v>0.884448241260543</v>
      </c>
      <c r="RS15">
        <v>0.90664472573839672</v>
      </c>
      <c r="RT15">
        <v>0.92995780590717314</v>
      </c>
      <c r="RU15">
        <v>0.29176470588235293</v>
      </c>
      <c r="RV15">
        <v>0.31647058823529411</v>
      </c>
      <c r="RW15">
        <v>0.3394117647058823</v>
      </c>
      <c r="RX15">
        <v>0.36470588235294121</v>
      </c>
      <c r="RY15">
        <v>0.38705882352941179</v>
      </c>
      <c r="RZ15">
        <v>0.40647058823529408</v>
      </c>
      <c r="SA15">
        <v>0.43294117647058827</v>
      </c>
      <c r="SB15">
        <v>0.45941176470588241</v>
      </c>
      <c r="SC15">
        <v>0.47882352941176481</v>
      </c>
      <c r="SD15">
        <v>0.50575912674348089</v>
      </c>
      <c r="SE15">
        <v>0.55580088831112562</v>
      </c>
      <c r="SF15">
        <v>0.59180223600521475</v>
      </c>
      <c r="SG15">
        <v>0.61828083608520523</v>
      </c>
      <c r="SH15">
        <v>0.64191946899657959</v>
      </c>
      <c r="SI15">
        <v>0.6626921343249943</v>
      </c>
      <c r="SJ15">
        <v>0.68084467735433662</v>
      </c>
      <c r="SK15">
        <v>0.69700430709918371</v>
      </c>
      <c r="SL15">
        <v>0.71151098334070484</v>
      </c>
      <c r="SM15">
        <v>0.72506542409351327</v>
      </c>
      <c r="SN15">
        <v>0.73784896661367272</v>
      </c>
      <c r="SO15">
        <v>0.74971361658450542</v>
      </c>
      <c r="SP15">
        <v>0.7607963105975607</v>
      </c>
      <c r="SQ15">
        <v>0.77131651958324732</v>
      </c>
      <c r="SR15">
        <v>0.78097222013325907</v>
      </c>
      <c r="SS15">
        <v>0.7897147529350057</v>
      </c>
      <c r="ST15">
        <v>0.79758427769919094</v>
      </c>
      <c r="SU15">
        <v>0.80441160021055369</v>
      </c>
      <c r="SV15">
        <v>0.45233799196960062</v>
      </c>
      <c r="SW15">
        <v>0.45922192305097659</v>
      </c>
      <c r="SX15">
        <v>0.48317771402399129</v>
      </c>
      <c r="SY15">
        <v>0.45879054770927641</v>
      </c>
      <c r="SZ15">
        <v>0.49708896631429128</v>
      </c>
      <c r="TA15">
        <v>0.52082424978023589</v>
      </c>
      <c r="TB15">
        <v>0.52364867380522195</v>
      </c>
      <c r="TC15">
        <v>0.54255930121483364</v>
      </c>
      <c r="TD15">
        <v>0.53451860944063079</v>
      </c>
      <c r="TE15">
        <v>0.5481102569664037</v>
      </c>
      <c r="TF15">
        <v>0.56638496687343898</v>
      </c>
      <c r="TG15">
        <v>0.58836064098735197</v>
      </c>
      <c r="TH15">
        <v>0.60729078619426879</v>
      </c>
      <c r="TI15">
        <v>0.62343462721567888</v>
      </c>
      <c r="TJ15">
        <v>0.63795959429296667</v>
      </c>
      <c r="TK15">
        <v>0.65160508780739135</v>
      </c>
      <c r="TL15">
        <v>0.66535261991734329</v>
      </c>
      <c r="TM15">
        <v>0.67887784565555043</v>
      </c>
      <c r="TN15">
        <v>0.69201483330609814</v>
      </c>
      <c r="TO15">
        <v>0.70477894963113141</v>
      </c>
      <c r="TP15">
        <v>0.7206741391856446</v>
      </c>
      <c r="TQ15">
        <v>0.73882191349052118</v>
      </c>
      <c r="TR15">
        <v>0.75780488414602565</v>
      </c>
      <c r="TS15">
        <v>0.77614681822310694</v>
      </c>
      <c r="TT15">
        <v>0.79376555313181318</v>
      </c>
      <c r="TU15">
        <v>0.81027923437932814</v>
      </c>
      <c r="TV15">
        <v>0.8257940464692185</v>
      </c>
      <c r="TW15">
        <v>122.2</v>
      </c>
      <c r="TX15">
        <v>133.30000000000001</v>
      </c>
      <c r="TY15">
        <v>144.1</v>
      </c>
      <c r="TZ15">
        <v>164.9</v>
      </c>
      <c r="UA15">
        <v>187.6</v>
      </c>
      <c r="UB15">
        <v>207</v>
      </c>
      <c r="UC15">
        <v>247.3</v>
      </c>
      <c r="UD15">
        <v>283.3</v>
      </c>
      <c r="UE15">
        <v>321.60000000000002</v>
      </c>
      <c r="UF15">
        <v>359.3</v>
      </c>
      <c r="UG15">
        <v>385.3</v>
      </c>
      <c r="UH15">
        <v>407.3</v>
      </c>
      <c r="UI15">
        <v>426</v>
      </c>
      <c r="UJ15">
        <v>442</v>
      </c>
      <c r="UK15">
        <v>455.4</v>
      </c>
      <c r="UL15">
        <v>466.1</v>
      </c>
      <c r="UM15">
        <v>473.8</v>
      </c>
      <c r="UN15">
        <v>478.4</v>
      </c>
      <c r="UO15">
        <v>480.3</v>
      </c>
      <c r="UP15">
        <v>479.7</v>
      </c>
      <c r="UQ15">
        <v>476.9</v>
      </c>
      <c r="UR15">
        <v>471.9</v>
      </c>
      <c r="US15">
        <v>464.8</v>
      </c>
      <c r="UT15">
        <v>455.7</v>
      </c>
      <c r="UU15">
        <v>444.7</v>
      </c>
      <c r="UV15">
        <v>432.1</v>
      </c>
      <c r="UW15">
        <v>418.1</v>
      </c>
      <c r="UX15">
        <v>122.2</v>
      </c>
      <c r="UY15">
        <v>133.30000000000001</v>
      </c>
      <c r="UZ15">
        <v>144.1</v>
      </c>
      <c r="VA15">
        <v>164.9</v>
      </c>
      <c r="VB15">
        <v>187.6</v>
      </c>
      <c r="VC15">
        <v>207</v>
      </c>
      <c r="VD15">
        <v>247.3</v>
      </c>
      <c r="VE15">
        <v>283.3</v>
      </c>
      <c r="VF15">
        <v>321.60000000000002</v>
      </c>
      <c r="VG15">
        <v>359.3</v>
      </c>
      <c r="VH15">
        <v>389.1</v>
      </c>
      <c r="VI15">
        <v>418.3</v>
      </c>
      <c r="VJ15">
        <v>445.4</v>
      </c>
      <c r="VK15">
        <v>470</v>
      </c>
      <c r="VL15">
        <v>492.2</v>
      </c>
      <c r="VM15">
        <v>512.20000000000005</v>
      </c>
      <c r="VN15">
        <v>529.9</v>
      </c>
      <c r="VO15">
        <v>545</v>
      </c>
      <c r="VP15">
        <v>557.29999999999995</v>
      </c>
      <c r="VQ15">
        <v>566.6</v>
      </c>
      <c r="VR15">
        <v>573.20000000000005</v>
      </c>
      <c r="VS15">
        <v>577</v>
      </c>
      <c r="VT15">
        <v>578.20000000000005</v>
      </c>
      <c r="VU15">
        <v>576.9</v>
      </c>
      <c r="VV15">
        <v>573.4</v>
      </c>
      <c r="VW15">
        <v>567.9</v>
      </c>
      <c r="VX15">
        <v>561</v>
      </c>
      <c r="VY15">
        <v>122.2</v>
      </c>
      <c r="VZ15">
        <v>133.30000000000001</v>
      </c>
      <c r="WA15">
        <v>144.1</v>
      </c>
      <c r="WB15">
        <v>164.9</v>
      </c>
      <c r="WC15">
        <v>187.6</v>
      </c>
      <c r="WD15">
        <v>207</v>
      </c>
      <c r="WE15">
        <v>247.3</v>
      </c>
      <c r="WF15">
        <v>283.3</v>
      </c>
      <c r="WG15">
        <v>321.60000000000002</v>
      </c>
      <c r="WH15">
        <v>359.3</v>
      </c>
      <c r="WI15">
        <v>392.5</v>
      </c>
      <c r="WJ15">
        <v>428.6</v>
      </c>
      <c r="WK15">
        <v>465.7</v>
      </c>
      <c r="WL15">
        <v>502</v>
      </c>
      <c r="WM15">
        <v>537.5</v>
      </c>
      <c r="WN15">
        <v>573.1</v>
      </c>
      <c r="WO15">
        <v>609.20000000000005</v>
      </c>
      <c r="WP15">
        <v>645</v>
      </c>
      <c r="WQ15">
        <v>679.8</v>
      </c>
      <c r="WR15">
        <v>713.3</v>
      </c>
      <c r="WS15">
        <v>745.8</v>
      </c>
      <c r="WT15">
        <v>777.3</v>
      </c>
      <c r="WU15">
        <v>808</v>
      </c>
      <c r="WV15">
        <v>837.9</v>
      </c>
      <c r="WW15">
        <v>867.1</v>
      </c>
      <c r="WX15">
        <v>895.9</v>
      </c>
      <c r="WY15">
        <v>924.5</v>
      </c>
      <c r="WZ15">
        <v>122.2</v>
      </c>
      <c r="XA15">
        <v>133.30000000000001</v>
      </c>
      <c r="XB15">
        <v>144.1</v>
      </c>
      <c r="XC15">
        <v>164.9</v>
      </c>
      <c r="XD15">
        <v>187.6</v>
      </c>
      <c r="XE15">
        <v>207</v>
      </c>
      <c r="XF15">
        <v>247.3</v>
      </c>
      <c r="XG15">
        <v>283.3</v>
      </c>
      <c r="XH15">
        <v>321.60000000000002</v>
      </c>
      <c r="XI15">
        <v>359.3</v>
      </c>
      <c r="XJ15">
        <v>392.1</v>
      </c>
      <c r="XK15">
        <v>427.4</v>
      </c>
      <c r="XL15">
        <v>463</v>
      </c>
      <c r="XM15">
        <v>496.8</v>
      </c>
      <c r="XN15">
        <v>528.6</v>
      </c>
      <c r="XO15">
        <v>559.4</v>
      </c>
      <c r="XP15">
        <v>589.5</v>
      </c>
      <c r="XQ15">
        <v>618.5</v>
      </c>
      <c r="XR15">
        <v>645.29999999999995</v>
      </c>
      <c r="XS15">
        <v>669.5</v>
      </c>
      <c r="XT15">
        <v>691.4</v>
      </c>
      <c r="XU15">
        <v>711.3</v>
      </c>
      <c r="XV15">
        <v>729.2</v>
      </c>
      <c r="XW15">
        <v>745.3</v>
      </c>
      <c r="XX15">
        <v>759.7</v>
      </c>
      <c r="XY15">
        <v>772.5</v>
      </c>
      <c r="XZ15">
        <v>784</v>
      </c>
      <c r="YA15">
        <v>122.2</v>
      </c>
      <c r="YB15">
        <v>133.30000000000001</v>
      </c>
      <c r="YC15">
        <v>144.1</v>
      </c>
      <c r="YD15">
        <v>164.9</v>
      </c>
      <c r="YE15">
        <v>187.6</v>
      </c>
      <c r="YF15">
        <v>207</v>
      </c>
      <c r="YG15">
        <v>247.3</v>
      </c>
      <c r="YH15">
        <v>283.3</v>
      </c>
      <c r="YI15">
        <v>321.60000000000002</v>
      </c>
      <c r="YJ15">
        <v>359.3</v>
      </c>
      <c r="YK15">
        <v>385</v>
      </c>
      <c r="YL15">
        <v>405.9</v>
      </c>
      <c r="YM15">
        <v>422.6</v>
      </c>
      <c r="YN15">
        <v>436.4</v>
      </c>
      <c r="YO15">
        <v>447.3</v>
      </c>
      <c r="YP15">
        <v>455.4</v>
      </c>
      <c r="YQ15">
        <v>460.4</v>
      </c>
      <c r="YR15">
        <v>462.1</v>
      </c>
      <c r="YS15">
        <v>461.1</v>
      </c>
      <c r="YT15">
        <v>457.6</v>
      </c>
      <c r="YU15">
        <v>452</v>
      </c>
      <c r="YV15">
        <v>444.3</v>
      </c>
      <c r="YW15">
        <v>434.5</v>
      </c>
      <c r="YX15">
        <v>422.9</v>
      </c>
      <c r="YY15">
        <v>409.7</v>
      </c>
      <c r="YZ15">
        <v>395</v>
      </c>
      <c r="ZA15">
        <v>379.2</v>
      </c>
    </row>
    <row r="16" spans="1:677" x14ac:dyDescent="0.3">
      <c r="A16" s="1" t="s">
        <v>20</v>
      </c>
      <c r="B16" s="1">
        <v>204</v>
      </c>
      <c r="C16">
        <v>0.1490391248399647</v>
      </c>
      <c r="D16">
        <v>0.16898611897717489</v>
      </c>
      <c r="E16">
        <v>0.19156164591151109</v>
      </c>
      <c r="F16">
        <v>0.21385874554285819</v>
      </c>
      <c r="G16">
        <v>0.23086577546524761</v>
      </c>
      <c r="H16">
        <v>0.24850315975653939</v>
      </c>
      <c r="I16">
        <v>0.26160707214686968</v>
      </c>
      <c r="J16">
        <v>0.28231702206033688</v>
      </c>
      <c r="K16">
        <v>0.30490465628499458</v>
      </c>
      <c r="L16">
        <v>0.32492971871028831</v>
      </c>
      <c r="M16">
        <v>0.37920559060872649</v>
      </c>
      <c r="N16">
        <v>0.42040225144151422</v>
      </c>
      <c r="O16">
        <v>0.45719962751546339</v>
      </c>
      <c r="P16">
        <v>0.4912274234538192</v>
      </c>
      <c r="Q16">
        <v>0.52175396673528229</v>
      </c>
      <c r="R16">
        <v>0.54980229660206104</v>
      </c>
      <c r="S16">
        <v>0.57651572496654113</v>
      </c>
      <c r="T16">
        <v>0.60197039830262267</v>
      </c>
      <c r="U16">
        <v>0.62586844823590593</v>
      </c>
      <c r="V16">
        <v>0.64905395845722502</v>
      </c>
      <c r="W16">
        <v>0.67087998071904098</v>
      </c>
      <c r="X16">
        <v>0.69133855956524892</v>
      </c>
      <c r="Y16">
        <v>0.71108761015823807</v>
      </c>
      <c r="Z16">
        <v>0.72949411852161294</v>
      </c>
      <c r="AA16">
        <v>0.74658303861485464</v>
      </c>
      <c r="AB16">
        <v>0.76217427577030306</v>
      </c>
      <c r="AC16">
        <v>0.77633615797002498</v>
      </c>
      <c r="AD16">
        <v>0.23263830992600759</v>
      </c>
      <c r="AE16">
        <v>0.26125534516441928</v>
      </c>
      <c r="AF16">
        <v>0.29259055479138008</v>
      </c>
      <c r="AG16">
        <v>0.31539439647888612</v>
      </c>
      <c r="AH16">
        <v>0.35516988228365692</v>
      </c>
      <c r="AI16">
        <v>0.39029260211752259</v>
      </c>
      <c r="AJ16">
        <v>0.38859195305005362</v>
      </c>
      <c r="AK16">
        <v>0.4017754915013444</v>
      </c>
      <c r="AL16">
        <v>0.42837029955385603</v>
      </c>
      <c r="AM16">
        <v>0.44395154995393271</v>
      </c>
      <c r="AN16">
        <v>0.46613913133538593</v>
      </c>
      <c r="AO16">
        <v>0.48946104679491692</v>
      </c>
      <c r="AP16">
        <v>0.51166906831528225</v>
      </c>
      <c r="AQ16">
        <v>0.53388960887142345</v>
      </c>
      <c r="AR16">
        <v>0.55389739009890426</v>
      </c>
      <c r="AS16">
        <v>0.57167373433144031</v>
      </c>
      <c r="AT16">
        <v>0.5883622551905735</v>
      </c>
      <c r="AU16">
        <v>0.60559392580979676</v>
      </c>
      <c r="AV16">
        <v>0.62172712042858191</v>
      </c>
      <c r="AW16">
        <v>0.63897495562687512</v>
      </c>
      <c r="AX16">
        <v>0.65623021500380452</v>
      </c>
      <c r="AY16">
        <v>0.67405628297220488</v>
      </c>
      <c r="AZ16">
        <v>0.69245217968391259</v>
      </c>
      <c r="BA16">
        <v>0.71030169976943591</v>
      </c>
      <c r="BB16">
        <v>0.72817375054004474</v>
      </c>
      <c r="BC16">
        <v>0.74549405549103454</v>
      </c>
      <c r="BD16">
        <v>0.76281328421538253</v>
      </c>
      <c r="BE16">
        <v>5.4117647058823527E-2</v>
      </c>
      <c r="BF16">
        <v>6.88235294117647E-2</v>
      </c>
      <c r="BG16">
        <v>8.8235294117647065E-2</v>
      </c>
      <c r="BH16">
        <v>0.10647058823529409</v>
      </c>
      <c r="BI16">
        <v>0.1211764705882353</v>
      </c>
      <c r="BJ16">
        <v>0.13647058823529409</v>
      </c>
      <c r="BK16">
        <v>0.15647058823529411</v>
      </c>
      <c r="BL16">
        <v>0.18764705882352939</v>
      </c>
      <c r="BM16">
        <v>0.2276470588235294</v>
      </c>
      <c r="BN16">
        <v>0.25882352941176467</v>
      </c>
      <c r="BO16">
        <v>0.37411764705882361</v>
      </c>
      <c r="BP16">
        <v>0.45588235294117652</v>
      </c>
      <c r="BQ16">
        <v>0.52588235294117647</v>
      </c>
      <c r="BR16">
        <v>0.58647058823529419</v>
      </c>
      <c r="BS16">
        <v>0.63647058823529412</v>
      </c>
      <c r="BT16">
        <v>0.6788235294117646</v>
      </c>
      <c r="BU16">
        <v>0.71705882352941175</v>
      </c>
      <c r="BV16">
        <v>0.75117647058823522</v>
      </c>
      <c r="BW16">
        <v>0.78294117647058825</v>
      </c>
      <c r="BX16">
        <v>0.81294117647058828</v>
      </c>
      <c r="BY16">
        <v>0.84</v>
      </c>
      <c r="BZ16">
        <v>0.86352941176470588</v>
      </c>
      <c r="CA16">
        <v>0.8835294117647059</v>
      </c>
      <c r="CB16">
        <v>0.9</v>
      </c>
      <c r="CC16">
        <v>0.91352941176470581</v>
      </c>
      <c r="CD16">
        <v>0.92529411764705882</v>
      </c>
      <c r="CE16">
        <v>0.93470588235294116</v>
      </c>
      <c r="CF16">
        <v>0.26295457729082561</v>
      </c>
      <c r="CG16">
        <v>0.26838050791561741</v>
      </c>
      <c r="CH16">
        <v>0.27228457525390848</v>
      </c>
      <c r="CI16">
        <v>0.29127111508398718</v>
      </c>
      <c r="CJ16">
        <v>0.28590663737100191</v>
      </c>
      <c r="CK16">
        <v>0.28811532731886852</v>
      </c>
      <c r="CL16">
        <v>0.29445702682548158</v>
      </c>
      <c r="CM16">
        <v>0.29845990080628509</v>
      </c>
      <c r="CN16">
        <v>0.29067707026985828</v>
      </c>
      <c r="CO16">
        <v>0.29855817825352382</v>
      </c>
      <c r="CP16">
        <v>0.31268024077136808</v>
      </c>
      <c r="CQ16">
        <v>0.33298462702752779</v>
      </c>
      <c r="CR16">
        <v>0.35517291749050722</v>
      </c>
      <c r="CS16">
        <v>0.37857340959928021</v>
      </c>
      <c r="CT16">
        <v>0.40289290593291288</v>
      </c>
      <c r="CU16">
        <v>0.42826691249040522</v>
      </c>
      <c r="CV16">
        <v>0.45418614770177612</v>
      </c>
      <c r="CW16">
        <v>0.47951469412144249</v>
      </c>
      <c r="CX16">
        <v>0.50364001484684073</v>
      </c>
      <c r="CY16">
        <v>0.52638008597566344</v>
      </c>
      <c r="CZ16">
        <v>0.54777094025245532</v>
      </c>
      <c r="DA16">
        <v>0.56767405533669291</v>
      </c>
      <c r="DB16">
        <v>0.58770385168195427</v>
      </c>
      <c r="DC16">
        <v>0.60726747479783094</v>
      </c>
      <c r="DD16">
        <v>0.62557128236465009</v>
      </c>
      <c r="DE16">
        <v>0.64185787544871487</v>
      </c>
      <c r="DF16">
        <v>0.65623020839062352</v>
      </c>
      <c r="DG16">
        <v>0.1490391248399647</v>
      </c>
      <c r="DH16">
        <v>0.16898611897717489</v>
      </c>
      <c r="DI16">
        <v>0.19156164591151109</v>
      </c>
      <c r="DJ16">
        <v>0.21385874554285819</v>
      </c>
      <c r="DK16">
        <v>0.23086577546524761</v>
      </c>
      <c r="DL16">
        <v>0.24850315975653939</v>
      </c>
      <c r="DM16">
        <v>0.26160707214686968</v>
      </c>
      <c r="DN16">
        <v>0.28231702206033688</v>
      </c>
      <c r="DO16">
        <v>0.30490465628499458</v>
      </c>
      <c r="DP16">
        <v>0.32326010417110118</v>
      </c>
      <c r="DQ16">
        <v>0.34074545882600699</v>
      </c>
      <c r="DR16">
        <v>0.35682280107675868</v>
      </c>
      <c r="DS16">
        <v>0.37379664102870902</v>
      </c>
      <c r="DT16">
        <v>0.39116676659898292</v>
      </c>
      <c r="DU16">
        <v>0.40900254420218868</v>
      </c>
      <c r="DV16">
        <v>0.42701674242098447</v>
      </c>
      <c r="DW16">
        <v>0.44547415756275488</v>
      </c>
      <c r="DX16">
        <v>0.46378861705897978</v>
      </c>
      <c r="DY16">
        <v>0.48183330716296141</v>
      </c>
      <c r="DZ16">
        <v>0.49940265321320992</v>
      </c>
      <c r="EA16">
        <v>0.51692551470418835</v>
      </c>
      <c r="EB16">
        <v>0.53400947123935172</v>
      </c>
      <c r="EC16">
        <v>0.55108957397710379</v>
      </c>
      <c r="ED16">
        <v>0.56818129270628892</v>
      </c>
      <c r="EE16">
        <v>0.58524520348901499</v>
      </c>
      <c r="EF16">
        <v>0.60223088585216278</v>
      </c>
      <c r="EG16">
        <v>0.61869247441061992</v>
      </c>
      <c r="EH16">
        <v>0.23263830992600759</v>
      </c>
      <c r="EI16">
        <v>0.26125534516441928</v>
      </c>
      <c r="EJ16">
        <v>0.29259055479138008</v>
      </c>
      <c r="EK16">
        <v>0.31539439647888612</v>
      </c>
      <c r="EL16">
        <v>0.35516988228365692</v>
      </c>
      <c r="EM16">
        <v>0.39029260211752259</v>
      </c>
      <c r="EN16">
        <v>0.38859195305005362</v>
      </c>
      <c r="EO16">
        <v>0.4017754915013444</v>
      </c>
      <c r="EP16">
        <v>0.42837029955385603</v>
      </c>
      <c r="EQ16">
        <v>0.44395154995393271</v>
      </c>
      <c r="ER16">
        <v>0.45892117363797258</v>
      </c>
      <c r="ES16">
        <v>0.47055808270072252</v>
      </c>
      <c r="ET16">
        <v>0.48221603019802572</v>
      </c>
      <c r="EU16">
        <v>0.49387869031730031</v>
      </c>
      <c r="EV16">
        <v>0.5055480986022286</v>
      </c>
      <c r="EW16">
        <v>0.51722089293925788</v>
      </c>
      <c r="EX16">
        <v>0.52889869460691019</v>
      </c>
      <c r="EY16">
        <v>0.54058572402229477</v>
      </c>
      <c r="EZ16">
        <v>0.55227659065691359</v>
      </c>
      <c r="FA16">
        <v>0.56397406636003355</v>
      </c>
      <c r="FB16">
        <v>0.57567361456073529</v>
      </c>
      <c r="FC16">
        <v>0.58682219078843967</v>
      </c>
      <c r="FD16">
        <v>0.5985276120761126</v>
      </c>
      <c r="FE16">
        <v>0.61023313378898991</v>
      </c>
      <c r="FF16">
        <v>0.62195182334547938</v>
      </c>
      <c r="FG16">
        <v>0.63366083866231315</v>
      </c>
      <c r="FH16">
        <v>0.64537690856888874</v>
      </c>
      <c r="FI16">
        <v>5.4117647058823527E-2</v>
      </c>
      <c r="FJ16">
        <v>6.88235294117647E-2</v>
      </c>
      <c r="FK16">
        <v>8.8235294117647065E-2</v>
      </c>
      <c r="FL16">
        <v>0.10647058823529409</v>
      </c>
      <c r="FM16">
        <v>0.1211764705882353</v>
      </c>
      <c r="FN16">
        <v>0.13647058823529409</v>
      </c>
      <c r="FO16">
        <v>0.15647058823529411</v>
      </c>
      <c r="FP16">
        <v>0.18764705882352939</v>
      </c>
      <c r="FQ16">
        <v>0.2276470588235294</v>
      </c>
      <c r="FR16">
        <v>0.25882352941176467</v>
      </c>
      <c r="FS16">
        <v>0.28588235294117648</v>
      </c>
      <c r="FT16">
        <v>0.30764705882352938</v>
      </c>
      <c r="FU16">
        <v>0.33058823529411763</v>
      </c>
      <c r="FV16">
        <v>0.35411764705882348</v>
      </c>
      <c r="FW16">
        <v>0.37882352941176473</v>
      </c>
      <c r="FX16">
        <v>0.40352941176470591</v>
      </c>
      <c r="FY16">
        <v>0.42882352941176471</v>
      </c>
      <c r="FZ16">
        <v>0.4535294117647059</v>
      </c>
      <c r="GA16">
        <v>0.47764705882352942</v>
      </c>
      <c r="GB16">
        <v>0.50058823529411767</v>
      </c>
      <c r="GC16">
        <v>0.52352941176470591</v>
      </c>
      <c r="GD16">
        <v>0.54588235294117649</v>
      </c>
      <c r="GE16">
        <v>0.56764705882352939</v>
      </c>
      <c r="GF16">
        <v>0.5894117647058823</v>
      </c>
      <c r="GG16">
        <v>0.61117647058823532</v>
      </c>
      <c r="GH16">
        <v>0.63294117647058823</v>
      </c>
      <c r="GI16">
        <v>0.6535294117647058</v>
      </c>
      <c r="GJ16">
        <v>0.26295457729082561</v>
      </c>
      <c r="GK16">
        <v>0.26838050791561741</v>
      </c>
      <c r="GL16">
        <v>0.27228457525390848</v>
      </c>
      <c r="GM16">
        <v>0.29127111508398718</v>
      </c>
      <c r="GN16">
        <v>0.28590663737100191</v>
      </c>
      <c r="GO16">
        <v>0.28811532731886852</v>
      </c>
      <c r="GP16">
        <v>0.29445702682548158</v>
      </c>
      <c r="GQ16">
        <v>0.29845990080628509</v>
      </c>
      <c r="GR16">
        <v>0.29067707026985828</v>
      </c>
      <c r="GS16">
        <v>0.29397946415828269</v>
      </c>
      <c r="GT16">
        <v>0.30155378671389121</v>
      </c>
      <c r="GU16">
        <v>0.31382807238769173</v>
      </c>
      <c r="GV16">
        <v>0.32762508431742121</v>
      </c>
      <c r="GW16">
        <v>0.34222993344359792</v>
      </c>
      <c r="GX16">
        <v>0.35725523495318839</v>
      </c>
      <c r="GY16">
        <v>0.37306409697518239</v>
      </c>
      <c r="GZ16">
        <v>0.38977721084475692</v>
      </c>
      <c r="HA16">
        <v>0.4069023770656493</v>
      </c>
      <c r="HB16">
        <v>0.4240594151599264</v>
      </c>
      <c r="HC16">
        <v>0.44117689857855069</v>
      </c>
      <c r="HD16">
        <v>0.4583175596815236</v>
      </c>
      <c r="HE16">
        <v>0.47538042666450692</v>
      </c>
      <c r="HF16">
        <v>0.49261088217818461</v>
      </c>
      <c r="HG16">
        <v>0.50997185300522341</v>
      </c>
      <c r="HH16">
        <v>0.52733939612998471</v>
      </c>
      <c r="HI16">
        <v>0.54458898986792881</v>
      </c>
      <c r="HJ16">
        <v>0.56149506077602807</v>
      </c>
      <c r="HK16">
        <v>0.1490391248399647</v>
      </c>
      <c r="HL16">
        <v>0.16898611897717489</v>
      </c>
      <c r="HM16">
        <v>0.19156164591151109</v>
      </c>
      <c r="HN16">
        <v>0.21385874554285819</v>
      </c>
      <c r="HO16">
        <v>0.23086577546524761</v>
      </c>
      <c r="HP16">
        <v>0.24850315975653939</v>
      </c>
      <c r="HQ16">
        <v>0.26160707214686968</v>
      </c>
      <c r="HR16">
        <v>0.28231702206033688</v>
      </c>
      <c r="HS16">
        <v>0.30490465628499458</v>
      </c>
      <c r="HT16">
        <v>0.32276898846187391</v>
      </c>
      <c r="HU16">
        <v>0.33863122888694208</v>
      </c>
      <c r="HV16">
        <v>0.35184729319057828</v>
      </c>
      <c r="HW16">
        <v>0.36255519128108288</v>
      </c>
      <c r="HX16">
        <v>0.37168247641095659</v>
      </c>
      <c r="HY16">
        <v>0.37941692161354701</v>
      </c>
      <c r="HZ16">
        <v>0.38622912095083178</v>
      </c>
      <c r="IA16">
        <v>0.39206643432382038</v>
      </c>
      <c r="IB16">
        <v>0.39747344506219018</v>
      </c>
      <c r="IC16">
        <v>0.40213413895764799</v>
      </c>
      <c r="ID16">
        <v>0.40616452459253921</v>
      </c>
      <c r="IE16">
        <v>0.40991363168880801</v>
      </c>
      <c r="IF16">
        <v>0.41291449059436608</v>
      </c>
      <c r="IG16">
        <v>0.41583776445701948</v>
      </c>
      <c r="IH16">
        <v>0.41847675615352192</v>
      </c>
      <c r="II16">
        <v>0.42128551736129449</v>
      </c>
      <c r="IJ16">
        <v>0.42397636535084993</v>
      </c>
      <c r="IK16">
        <v>0.42695107358860362</v>
      </c>
      <c r="IL16">
        <v>0.23263830992600759</v>
      </c>
      <c r="IM16">
        <v>0.26125534516441928</v>
      </c>
      <c r="IN16">
        <v>0.29259055479138008</v>
      </c>
      <c r="IO16">
        <v>0.31539439647888612</v>
      </c>
      <c r="IP16">
        <v>0.35516988228365692</v>
      </c>
      <c r="IQ16">
        <v>0.39029260211752259</v>
      </c>
      <c r="IR16">
        <v>0.38859195305005362</v>
      </c>
      <c r="IS16">
        <v>0.4017754915013444</v>
      </c>
      <c r="IT16">
        <v>0.42837029955385603</v>
      </c>
      <c r="IU16">
        <v>0.44395154995393271</v>
      </c>
      <c r="IV16">
        <v>0.45335475649011792</v>
      </c>
      <c r="IW16">
        <v>0.45999472083603921</v>
      </c>
      <c r="IX16">
        <v>0.46608126148302742</v>
      </c>
      <c r="IY16">
        <v>0.4721852848776722</v>
      </c>
      <c r="IZ16">
        <v>0.47718164318084172</v>
      </c>
      <c r="JA16">
        <v>0.48218764127068631</v>
      </c>
      <c r="JB16">
        <v>0.48663298440317188</v>
      </c>
      <c r="JC16">
        <v>0.49053577766503181</v>
      </c>
      <c r="JD16">
        <v>0.49500496311878428</v>
      </c>
      <c r="JE16">
        <v>0.49891656978550758</v>
      </c>
      <c r="JF16">
        <v>0.50339370544206297</v>
      </c>
      <c r="JG16">
        <v>0.50676750645808455</v>
      </c>
      <c r="JH16">
        <v>0.51070094820701917</v>
      </c>
      <c r="JI16">
        <v>0.51409031237410219</v>
      </c>
      <c r="JJ16">
        <v>0.51803086096369</v>
      </c>
      <c r="JK16">
        <v>0.52198662040910748</v>
      </c>
      <c r="JL16">
        <v>0.52593144164188332</v>
      </c>
      <c r="JM16">
        <v>5.4117647058823527E-2</v>
      </c>
      <c r="JN16">
        <v>6.88235294117647E-2</v>
      </c>
      <c r="JO16">
        <v>8.8235294117647065E-2</v>
      </c>
      <c r="JP16">
        <v>0.10647058823529409</v>
      </c>
      <c r="JQ16">
        <v>0.1211764705882353</v>
      </c>
      <c r="JR16">
        <v>0.13647058823529409</v>
      </c>
      <c r="JS16">
        <v>0.15647058823529411</v>
      </c>
      <c r="JT16">
        <v>0.18764705882352939</v>
      </c>
      <c r="JU16">
        <v>0.2276470588235294</v>
      </c>
      <c r="JV16">
        <v>0.25882352941176467</v>
      </c>
      <c r="JW16">
        <v>0.28823529411764709</v>
      </c>
      <c r="JX16">
        <v>0.31176470588235289</v>
      </c>
      <c r="JY16">
        <v>0.33058823529411763</v>
      </c>
      <c r="JZ16">
        <v>0.34588235294117647</v>
      </c>
      <c r="KA16">
        <v>0.35882352941176471</v>
      </c>
      <c r="KB16">
        <v>0.36941176470588238</v>
      </c>
      <c r="KC16">
        <v>0.37764705882352939</v>
      </c>
      <c r="KD16">
        <v>0.38529411764705879</v>
      </c>
      <c r="KE16">
        <v>0.39058823529411762</v>
      </c>
      <c r="KF16">
        <v>0.39470588235294118</v>
      </c>
      <c r="KG16">
        <v>0.39764705882352941</v>
      </c>
      <c r="KH16">
        <v>0.39941176470588241</v>
      </c>
      <c r="KI16">
        <v>0.40058823529411758</v>
      </c>
      <c r="KJ16">
        <v>0.4011764705882353</v>
      </c>
      <c r="KK16">
        <v>0.40176470588235302</v>
      </c>
      <c r="KL16">
        <v>0.40176470588235302</v>
      </c>
      <c r="KM16">
        <v>0.40235294117647058</v>
      </c>
      <c r="KN16">
        <v>0.26295457729082561</v>
      </c>
      <c r="KO16">
        <v>0.26838050791561741</v>
      </c>
      <c r="KP16">
        <v>0.27228457525390848</v>
      </c>
      <c r="KQ16">
        <v>0.29127111508398718</v>
      </c>
      <c r="KR16">
        <v>0.28590663737100191</v>
      </c>
      <c r="KS16">
        <v>0.28811532731886852</v>
      </c>
      <c r="KT16">
        <v>0.29445702682548158</v>
      </c>
      <c r="KU16">
        <v>0.29845990080628509</v>
      </c>
      <c r="KV16">
        <v>0.29067707026985828</v>
      </c>
      <c r="KW16">
        <v>0.29264160623981489</v>
      </c>
      <c r="KX16">
        <v>0.29716365045790383</v>
      </c>
      <c r="KY16">
        <v>0.30372661300174991</v>
      </c>
      <c r="KZ16">
        <v>0.3092953188529089</v>
      </c>
      <c r="LA16">
        <v>0.31439483652376349</v>
      </c>
      <c r="LB16">
        <v>0.31899615347887611</v>
      </c>
      <c r="LC16">
        <v>0.32345081491657413</v>
      </c>
      <c r="LD16">
        <v>0.32793769501059861</v>
      </c>
      <c r="LE16">
        <v>0.33224716965360002</v>
      </c>
      <c r="LF16">
        <v>0.33634433724970852</v>
      </c>
      <c r="LG16">
        <v>0.34025493948434782</v>
      </c>
      <c r="LH16">
        <v>0.344089585266041</v>
      </c>
      <c r="LI16">
        <v>0.3478169630321194</v>
      </c>
      <c r="LJ16">
        <v>0.35148510657790738</v>
      </c>
      <c r="LK16">
        <v>0.35533595027988668</v>
      </c>
      <c r="LL16">
        <v>0.35925446402037492</v>
      </c>
      <c r="LM16">
        <v>0.36340741856660569</v>
      </c>
      <c r="LN16">
        <v>0.36778838903968247</v>
      </c>
      <c r="LO16">
        <v>0.1490391248399647</v>
      </c>
      <c r="LP16">
        <v>0.16898611897717489</v>
      </c>
      <c r="LQ16">
        <v>0.19156164591151109</v>
      </c>
      <c r="LR16">
        <v>0.21385874554285819</v>
      </c>
      <c r="LS16">
        <v>0.23086577546524761</v>
      </c>
      <c r="LT16">
        <v>0.24850315975653939</v>
      </c>
      <c r="LU16">
        <v>0.26160707214686968</v>
      </c>
      <c r="LV16">
        <v>0.28231702206033688</v>
      </c>
      <c r="LW16">
        <v>0.30490465628499458</v>
      </c>
      <c r="LX16">
        <v>0.322524162123768</v>
      </c>
      <c r="LY16">
        <v>0.33650165132666721</v>
      </c>
      <c r="LZ16">
        <v>0.34672632414432908</v>
      </c>
      <c r="MA16">
        <v>0.35273947243356701</v>
      </c>
      <c r="MB16">
        <v>0.36251735414668618</v>
      </c>
      <c r="MC16">
        <v>0.37162814464369281</v>
      </c>
      <c r="MD16">
        <v>0.38018468652335918</v>
      </c>
      <c r="ME16">
        <v>0.38810795975400031</v>
      </c>
      <c r="MF16">
        <v>0.39577249206461979</v>
      </c>
      <c r="MG16">
        <v>0.40290759945854587</v>
      </c>
      <c r="MH16">
        <v>0.40944450551706529</v>
      </c>
      <c r="MI16">
        <v>0.41577574343075441</v>
      </c>
      <c r="MJ16">
        <v>0.42148426220253921</v>
      </c>
      <c r="MK16">
        <v>0.42713593341800971</v>
      </c>
      <c r="ML16">
        <v>0.43277912210265412</v>
      </c>
      <c r="MM16">
        <v>0.43836232525168639</v>
      </c>
      <c r="MN16">
        <v>0.44388793400779608</v>
      </c>
      <c r="MO16">
        <v>0.44912507484525149</v>
      </c>
      <c r="MP16">
        <v>0.23263830992600759</v>
      </c>
      <c r="MQ16">
        <v>0.26125534516441928</v>
      </c>
      <c r="MR16">
        <v>0.29259055479138008</v>
      </c>
      <c r="MS16">
        <v>0.31539439647888612</v>
      </c>
      <c r="MT16">
        <v>0.35516988228365692</v>
      </c>
      <c r="MU16">
        <v>0.39029260211752259</v>
      </c>
      <c r="MV16">
        <v>0.38859195305005362</v>
      </c>
      <c r="MW16">
        <v>0.4017754915013444</v>
      </c>
      <c r="MX16">
        <v>0.42837029955385603</v>
      </c>
      <c r="MY16">
        <v>0.44395154995393271</v>
      </c>
      <c r="MZ16">
        <v>0.4528016163347211</v>
      </c>
      <c r="NA16">
        <v>0.45888876014371183</v>
      </c>
      <c r="NB16">
        <v>0.46498552250592268</v>
      </c>
      <c r="NC16">
        <v>0.46942828370018691</v>
      </c>
      <c r="ND16">
        <v>0.47442754039060192</v>
      </c>
      <c r="NE16">
        <v>0.47944111925821548</v>
      </c>
      <c r="NF16">
        <v>0.48334282950693402</v>
      </c>
      <c r="NG16">
        <v>0.48780968137422459</v>
      </c>
      <c r="NH16">
        <v>0.49172662177665227</v>
      </c>
      <c r="NI16">
        <v>0.49509594835495818</v>
      </c>
      <c r="NJ16">
        <v>0.49958643050516321</v>
      </c>
      <c r="NK16">
        <v>0.50296825198447925</v>
      </c>
      <c r="NL16">
        <v>0.50690986003320115</v>
      </c>
      <c r="NM16">
        <v>0.5108563953616525</v>
      </c>
      <c r="NN16">
        <v>0.51482035828619532</v>
      </c>
      <c r="NO16">
        <v>0.51877276965658692</v>
      </c>
      <c r="NP16">
        <v>0.52272399883537846</v>
      </c>
      <c r="NQ16">
        <v>5.4117647058823527E-2</v>
      </c>
      <c r="NR16">
        <v>6.88235294117647E-2</v>
      </c>
      <c r="NS16">
        <v>8.8235294117647065E-2</v>
      </c>
      <c r="NT16">
        <v>0.10647058823529409</v>
      </c>
      <c r="NU16">
        <v>0.1211764705882353</v>
      </c>
      <c r="NV16">
        <v>0.13647058823529409</v>
      </c>
      <c r="NW16">
        <v>0.15647058823529411</v>
      </c>
      <c r="NX16">
        <v>0.18764705882352939</v>
      </c>
      <c r="NY16">
        <v>0.2276470588235294</v>
      </c>
      <c r="NZ16">
        <v>0.25868178196786618</v>
      </c>
      <c r="OA16">
        <v>0.28337210420392628</v>
      </c>
      <c r="OB16">
        <v>0.29774775267123088</v>
      </c>
      <c r="OC16">
        <v>0.30085088325581111</v>
      </c>
      <c r="OD16">
        <v>0.31419538931934238</v>
      </c>
      <c r="OE16">
        <v>0.32524315662130221</v>
      </c>
      <c r="OF16">
        <v>0.33447444475051702</v>
      </c>
      <c r="OG16">
        <v>0.34240434389609881</v>
      </c>
      <c r="OH16">
        <v>0.34917389578470548</v>
      </c>
      <c r="OI16">
        <v>0.35495517017505079</v>
      </c>
      <c r="OJ16">
        <v>0.35969642196021467</v>
      </c>
      <c r="OK16">
        <v>0.36326449397922961</v>
      </c>
      <c r="OL16">
        <v>0.36631662270097332</v>
      </c>
      <c r="OM16">
        <v>0.36910100039473531</v>
      </c>
      <c r="ON16">
        <v>0.3719224008914182</v>
      </c>
      <c r="OO16">
        <v>0.37471935958756908</v>
      </c>
      <c r="OP16">
        <v>0.37735911099364039</v>
      </c>
      <c r="OQ16">
        <v>0.37924734306854418</v>
      </c>
      <c r="OR16">
        <v>0.26295457729082561</v>
      </c>
      <c r="OS16">
        <v>0.26838050791561741</v>
      </c>
      <c r="OT16">
        <v>0.27228457525390848</v>
      </c>
      <c r="OU16">
        <v>0.29127111508398718</v>
      </c>
      <c r="OV16">
        <v>0.28590663737100191</v>
      </c>
      <c r="OW16">
        <v>0.28811532731886852</v>
      </c>
      <c r="OX16">
        <v>0.29445702682548158</v>
      </c>
      <c r="OY16">
        <v>0.29845990080628509</v>
      </c>
      <c r="OZ16">
        <v>0.29067707026985828</v>
      </c>
      <c r="PA16">
        <v>0.29213618023727522</v>
      </c>
      <c r="PB16">
        <v>0.29695902993799439</v>
      </c>
      <c r="PC16">
        <v>0.30507353443459623</v>
      </c>
      <c r="PD16">
        <v>0.31374113335215842</v>
      </c>
      <c r="PE16">
        <v>0.32301102378259011</v>
      </c>
      <c r="PF16">
        <v>0.3326195198037617</v>
      </c>
      <c r="PG16">
        <v>0.34267753936324757</v>
      </c>
      <c r="PH16">
        <v>0.35323449158873249</v>
      </c>
      <c r="PI16">
        <v>0.36395243793120091</v>
      </c>
      <c r="PJ16">
        <v>0.37473059189883751</v>
      </c>
      <c r="PK16">
        <v>0.38544254709819997</v>
      </c>
      <c r="PL16">
        <v>0.39604438574513168</v>
      </c>
      <c r="PM16">
        <v>0.40639362835717191</v>
      </c>
      <c r="PN16">
        <v>0.41650705744480371</v>
      </c>
      <c r="PO16">
        <v>0.42662640688296238</v>
      </c>
      <c r="PP16">
        <v>0.43665438131121193</v>
      </c>
      <c r="PQ16">
        <v>0.44677411979919368</v>
      </c>
      <c r="PR16">
        <v>0.45699023630812152</v>
      </c>
      <c r="PS16">
        <v>0.1490391248399647</v>
      </c>
      <c r="PT16">
        <v>0.16898611897717489</v>
      </c>
      <c r="PU16">
        <v>0.19156164591151109</v>
      </c>
      <c r="PV16">
        <v>0.21385874554285819</v>
      </c>
      <c r="PW16">
        <v>0.23086577546524761</v>
      </c>
      <c r="PX16">
        <v>0.24850315975653939</v>
      </c>
      <c r="PY16">
        <v>0.26160707214686968</v>
      </c>
      <c r="PZ16">
        <v>0.28231702206033688</v>
      </c>
      <c r="QA16">
        <v>0.30490465628499458</v>
      </c>
      <c r="QB16">
        <v>0.32491657142599462</v>
      </c>
      <c r="QC16">
        <v>0.3799488081384958</v>
      </c>
      <c r="QD16">
        <v>0.42264497062812229</v>
      </c>
      <c r="QE16">
        <v>0.46177645111970489</v>
      </c>
      <c r="QF16">
        <v>0.49799398176744059</v>
      </c>
      <c r="QG16">
        <v>0.53115992150171154</v>
      </c>
      <c r="QH16">
        <v>0.56173428824648253</v>
      </c>
      <c r="QI16">
        <v>0.59079940417448729</v>
      </c>
      <c r="QJ16">
        <v>0.61826992709903461</v>
      </c>
      <c r="QK16">
        <v>0.64419236726285001</v>
      </c>
      <c r="QL16">
        <v>0.6690526659395819</v>
      </c>
      <c r="QM16">
        <v>0.69241010578133644</v>
      </c>
      <c r="QN16">
        <v>0.71427522816501432</v>
      </c>
      <c r="QO16">
        <v>0.73514165572102463</v>
      </c>
      <c r="QP16">
        <v>0.75444529675828997</v>
      </c>
      <c r="QQ16">
        <v>0.77249439828788968</v>
      </c>
      <c r="QR16">
        <v>0.78854266819734842</v>
      </c>
      <c r="QS16">
        <v>0.80432470490007313</v>
      </c>
      <c r="QT16">
        <v>0.23263830992600759</v>
      </c>
      <c r="QU16">
        <v>0.26125534516441928</v>
      </c>
      <c r="QV16">
        <v>0.29259055479138008</v>
      </c>
      <c r="QW16">
        <v>0.31539439647888612</v>
      </c>
      <c r="QX16">
        <v>0.35516988228365692</v>
      </c>
      <c r="QY16">
        <v>0.39029260211752259</v>
      </c>
      <c r="QZ16">
        <v>0.38859195305005362</v>
      </c>
      <c r="RA16">
        <v>0.4017754915013444</v>
      </c>
      <c r="RB16">
        <v>0.42837029955385603</v>
      </c>
      <c r="RC16">
        <v>0.44395154995393271</v>
      </c>
      <c r="RD16">
        <v>0.46613461712322579</v>
      </c>
      <c r="RE16">
        <v>0.48945994017301309</v>
      </c>
      <c r="RF16">
        <v>0.51223435787677529</v>
      </c>
      <c r="RG16">
        <v>0.53391030944252182</v>
      </c>
      <c r="RH16">
        <v>0.55391276139031176</v>
      </c>
      <c r="RI16">
        <v>0.5716994836582725</v>
      </c>
      <c r="RJ16">
        <v>0.58894192738687223</v>
      </c>
      <c r="RK16">
        <v>0.60563620680893249</v>
      </c>
      <c r="RL16">
        <v>0.62176863326754861</v>
      </c>
      <c r="RM16">
        <v>0.63901790311248774</v>
      </c>
      <c r="RN16">
        <v>0.65628551029122895</v>
      </c>
      <c r="RO16">
        <v>0.67411546125076693</v>
      </c>
      <c r="RP16">
        <v>0.69251925629971889</v>
      </c>
      <c r="RQ16">
        <v>0.71038525019179333</v>
      </c>
      <c r="RR16">
        <v>0.72881860538576959</v>
      </c>
      <c r="RS16">
        <v>0.74559948950313781</v>
      </c>
      <c r="RT16">
        <v>0.76350921925311388</v>
      </c>
      <c r="RU16">
        <v>5.4117647058823527E-2</v>
      </c>
      <c r="RV16">
        <v>6.88235294117647E-2</v>
      </c>
      <c r="RW16">
        <v>8.8235294117647065E-2</v>
      </c>
      <c r="RX16">
        <v>0.10647058823529409</v>
      </c>
      <c r="RY16">
        <v>0.1211764705882353</v>
      </c>
      <c r="RZ16">
        <v>0.13647058823529409</v>
      </c>
      <c r="SA16">
        <v>0.15647058823529411</v>
      </c>
      <c r="SB16">
        <v>0.18764705882352939</v>
      </c>
      <c r="SC16">
        <v>0.2276470588235294</v>
      </c>
      <c r="SD16">
        <v>0.25868178196786618</v>
      </c>
      <c r="SE16">
        <v>0.37454194121739742</v>
      </c>
      <c r="SF16">
        <v>0.4569040292935298</v>
      </c>
      <c r="SG16">
        <v>0.52733224050606331</v>
      </c>
      <c r="SH16">
        <v>0.58753637907661271</v>
      </c>
      <c r="SI16">
        <v>0.63772674365773252</v>
      </c>
      <c r="SJ16">
        <v>0.68011700374258111</v>
      </c>
      <c r="SK16">
        <v>0.71767180293803712</v>
      </c>
      <c r="SL16">
        <v>0.75183478917951951</v>
      </c>
      <c r="SM16">
        <v>0.7836587011495334</v>
      </c>
      <c r="SN16">
        <v>0.81304585982301758</v>
      </c>
      <c r="SO16">
        <v>0.83974210134851091</v>
      </c>
      <c r="SP16">
        <v>0.86329557899817821</v>
      </c>
      <c r="SQ16">
        <v>0.88325325208554928</v>
      </c>
      <c r="SR16">
        <v>0.89975131019416987</v>
      </c>
      <c r="SS16">
        <v>0.91345703882990514</v>
      </c>
      <c r="ST16">
        <v>0.92475195074393823</v>
      </c>
      <c r="SU16">
        <v>0.93440455660840893</v>
      </c>
      <c r="SV16">
        <v>0.26295457729082561</v>
      </c>
      <c r="SW16">
        <v>0.26838050791561741</v>
      </c>
      <c r="SX16">
        <v>0.27228457525390848</v>
      </c>
      <c r="SY16">
        <v>0.29127111508398718</v>
      </c>
      <c r="SZ16">
        <v>0.28590663737100191</v>
      </c>
      <c r="TA16">
        <v>0.28811532731886852</v>
      </c>
      <c r="TB16">
        <v>0.29445702682548158</v>
      </c>
      <c r="TC16">
        <v>0.29845990080628509</v>
      </c>
      <c r="TD16">
        <v>0.29067707026985828</v>
      </c>
      <c r="TE16">
        <v>0.29868551728069209</v>
      </c>
      <c r="TF16">
        <v>0.31416908399862042</v>
      </c>
      <c r="TG16">
        <v>0.33758642560961782</v>
      </c>
      <c r="TH16">
        <v>0.36453758791894408</v>
      </c>
      <c r="TI16">
        <v>0.393703443925706</v>
      </c>
      <c r="TJ16">
        <v>0.42422855081814542</v>
      </c>
      <c r="TK16">
        <v>0.4558703738958147</v>
      </c>
      <c r="TL16">
        <v>0.48788985692432452</v>
      </c>
      <c r="TM16">
        <v>0.51903915342149853</v>
      </c>
      <c r="TN16">
        <v>0.54864440552778004</v>
      </c>
      <c r="TO16">
        <v>0.57643832588970267</v>
      </c>
      <c r="TP16">
        <v>0.60235351646973845</v>
      </c>
      <c r="TQ16">
        <v>0.62618543365941748</v>
      </c>
      <c r="TR16">
        <v>0.64952518786639069</v>
      </c>
      <c r="TS16">
        <v>0.67184152505660089</v>
      </c>
      <c r="TT16">
        <v>0.69243408684731611</v>
      </c>
      <c r="TU16">
        <v>0.71112301754985485</v>
      </c>
      <c r="TV16">
        <v>0.72936512229484096</v>
      </c>
      <c r="TW16">
        <v>2902.7</v>
      </c>
      <c r="TX16">
        <v>3253.2</v>
      </c>
      <c r="TY16">
        <v>3707.7</v>
      </c>
      <c r="TZ16">
        <v>4273.8999999999996</v>
      </c>
      <c r="UA16">
        <v>4980.8999999999996</v>
      </c>
      <c r="UB16">
        <v>5949.3</v>
      </c>
      <c r="UC16">
        <v>6891.5</v>
      </c>
      <c r="UD16">
        <v>8086.9</v>
      </c>
      <c r="UE16">
        <v>9414</v>
      </c>
      <c r="UF16">
        <v>10576.3</v>
      </c>
      <c r="UG16">
        <v>11801</v>
      </c>
      <c r="UH16">
        <v>12792.7</v>
      </c>
      <c r="UI16">
        <v>13624.9</v>
      </c>
      <c r="UJ16">
        <v>14352.2</v>
      </c>
      <c r="UK16">
        <v>15004.4</v>
      </c>
      <c r="UL16">
        <v>15571.7</v>
      </c>
      <c r="UM16">
        <v>16022.1</v>
      </c>
      <c r="UN16">
        <v>16329.2</v>
      </c>
      <c r="UO16">
        <v>16494.7</v>
      </c>
      <c r="UP16">
        <v>16545.3</v>
      </c>
      <c r="UQ16">
        <v>16501</v>
      </c>
      <c r="UR16">
        <v>16366.9</v>
      </c>
      <c r="US16">
        <v>16139.7</v>
      </c>
      <c r="UT16">
        <v>15821.1</v>
      </c>
      <c r="UU16">
        <v>15405.1</v>
      </c>
      <c r="UV16">
        <v>14896.1</v>
      </c>
      <c r="UW16">
        <v>14305.7</v>
      </c>
      <c r="UX16">
        <v>2902.7</v>
      </c>
      <c r="UY16">
        <v>3253.2</v>
      </c>
      <c r="UZ16">
        <v>3707.7</v>
      </c>
      <c r="VA16">
        <v>4273.8999999999996</v>
      </c>
      <c r="VB16">
        <v>4980.8999999999996</v>
      </c>
      <c r="VC16">
        <v>5949.3</v>
      </c>
      <c r="VD16">
        <v>6891.5</v>
      </c>
      <c r="VE16">
        <v>8086.9</v>
      </c>
      <c r="VF16">
        <v>9414</v>
      </c>
      <c r="VG16">
        <v>10576.3</v>
      </c>
      <c r="VH16">
        <v>12021.5</v>
      </c>
      <c r="VI16">
        <v>13475.9</v>
      </c>
      <c r="VJ16">
        <v>14929.6</v>
      </c>
      <c r="VK16">
        <v>16358.5</v>
      </c>
      <c r="VL16">
        <v>17731.400000000001</v>
      </c>
      <c r="VM16">
        <v>19016.099999999999</v>
      </c>
      <c r="VN16">
        <v>20192.3</v>
      </c>
      <c r="VO16">
        <v>21258.400000000001</v>
      </c>
      <c r="VP16">
        <v>22210.6</v>
      </c>
      <c r="VQ16">
        <v>23046</v>
      </c>
      <c r="VR16">
        <v>23754.6</v>
      </c>
      <c r="VS16">
        <v>24319.200000000001</v>
      </c>
      <c r="VT16">
        <v>24726.5</v>
      </c>
      <c r="VU16">
        <v>24984.7</v>
      </c>
      <c r="VV16">
        <v>25101.599999999999</v>
      </c>
      <c r="VW16">
        <v>25093.4</v>
      </c>
      <c r="VX16">
        <v>24972.9</v>
      </c>
      <c r="VY16">
        <v>2902.7</v>
      </c>
      <c r="VZ16">
        <v>3253.2</v>
      </c>
      <c r="WA16">
        <v>3707.7</v>
      </c>
      <c r="WB16">
        <v>4273.8999999999996</v>
      </c>
      <c r="WC16">
        <v>4980.8999999999996</v>
      </c>
      <c r="WD16">
        <v>5949.3</v>
      </c>
      <c r="WE16">
        <v>6891.5</v>
      </c>
      <c r="WF16">
        <v>8086.9</v>
      </c>
      <c r="WG16">
        <v>9414</v>
      </c>
      <c r="WH16">
        <v>10576.3</v>
      </c>
      <c r="WI16">
        <v>12136.4</v>
      </c>
      <c r="WJ16">
        <v>13806.9</v>
      </c>
      <c r="WK16">
        <v>15572.5</v>
      </c>
      <c r="WL16">
        <v>17386.8</v>
      </c>
      <c r="WM16">
        <v>19214.900000000001</v>
      </c>
      <c r="WN16">
        <v>21039.200000000001</v>
      </c>
      <c r="WO16">
        <v>22850.799999999999</v>
      </c>
      <c r="WP16">
        <v>24637.5</v>
      </c>
      <c r="WQ16">
        <v>26383.5</v>
      </c>
      <c r="WR16">
        <v>28069.9</v>
      </c>
      <c r="WS16">
        <v>29678.9</v>
      </c>
      <c r="WT16">
        <v>31196.9</v>
      </c>
      <c r="WU16">
        <v>32613.599999999999</v>
      </c>
      <c r="WV16">
        <v>33923</v>
      </c>
      <c r="WW16">
        <v>35122.400000000001</v>
      </c>
      <c r="WX16">
        <v>36212.699999999997</v>
      </c>
      <c r="WY16">
        <v>37200.1</v>
      </c>
      <c r="WZ16">
        <v>2902.7</v>
      </c>
      <c r="XA16">
        <v>3253.2</v>
      </c>
      <c r="XB16">
        <v>3707.7</v>
      </c>
      <c r="XC16">
        <v>4273.8999999999996</v>
      </c>
      <c r="XD16">
        <v>4980.8999999999996</v>
      </c>
      <c r="XE16">
        <v>5949.3</v>
      </c>
      <c r="XF16">
        <v>6891.5</v>
      </c>
      <c r="XG16">
        <v>8086.9</v>
      </c>
      <c r="XH16">
        <v>9414</v>
      </c>
      <c r="XI16">
        <v>10576.3</v>
      </c>
      <c r="XJ16">
        <v>12137.2</v>
      </c>
      <c r="XK16">
        <v>13808.5</v>
      </c>
      <c r="XL16">
        <v>15575.9</v>
      </c>
      <c r="XM16">
        <v>17377.5</v>
      </c>
      <c r="XN16">
        <v>19167</v>
      </c>
      <c r="XO16">
        <v>20934.5</v>
      </c>
      <c r="XP16">
        <v>22675.8</v>
      </c>
      <c r="XQ16">
        <v>24379</v>
      </c>
      <c r="XR16">
        <v>26024.1</v>
      </c>
      <c r="XS16">
        <v>27586.6</v>
      </c>
      <c r="XT16">
        <v>29049.8</v>
      </c>
      <c r="XU16">
        <v>30405.4</v>
      </c>
      <c r="XV16">
        <v>31645.599999999999</v>
      </c>
      <c r="XW16">
        <v>32765.5</v>
      </c>
      <c r="XX16">
        <v>33760.1</v>
      </c>
      <c r="XY16">
        <v>34628.199999999997</v>
      </c>
      <c r="XZ16">
        <v>35376.300000000003</v>
      </c>
      <c r="YA16">
        <v>2902.7</v>
      </c>
      <c r="YB16">
        <v>3253.2</v>
      </c>
      <c r="YC16">
        <v>3707.7</v>
      </c>
      <c r="YD16">
        <v>4273.8999999999996</v>
      </c>
      <c r="YE16">
        <v>4980.8999999999996</v>
      </c>
      <c r="YF16">
        <v>5949.3</v>
      </c>
      <c r="YG16">
        <v>6891.5</v>
      </c>
      <c r="YH16">
        <v>8086.9</v>
      </c>
      <c r="YI16">
        <v>9414</v>
      </c>
      <c r="YJ16">
        <v>10576.3</v>
      </c>
      <c r="YK16">
        <v>11798.4</v>
      </c>
      <c r="YL16">
        <v>12781.3</v>
      </c>
      <c r="YM16">
        <v>13596.3</v>
      </c>
      <c r="YN16">
        <v>14303.5</v>
      </c>
      <c r="YO16">
        <v>14933.5</v>
      </c>
      <c r="YP16">
        <v>15476.4</v>
      </c>
      <c r="YQ16">
        <v>15900.4</v>
      </c>
      <c r="YR16">
        <v>16179.4</v>
      </c>
      <c r="YS16">
        <v>16315.8</v>
      </c>
      <c r="YT16">
        <v>16336.7</v>
      </c>
      <c r="YU16">
        <v>16262.5</v>
      </c>
      <c r="YV16">
        <v>16099.1</v>
      </c>
      <c r="YW16">
        <v>15843.3</v>
      </c>
      <c r="YX16">
        <v>15497</v>
      </c>
      <c r="YY16">
        <v>15054.9</v>
      </c>
      <c r="YZ16">
        <v>14521.8</v>
      </c>
      <c r="ZA16">
        <v>13909.9</v>
      </c>
    </row>
    <row r="17" spans="1:677" x14ac:dyDescent="0.3">
      <c r="A17" s="1" t="s">
        <v>21</v>
      </c>
      <c r="B17" s="1">
        <v>64</v>
      </c>
      <c r="C17">
        <v>0.1158928707171038</v>
      </c>
      <c r="D17">
        <v>0.13262791694257711</v>
      </c>
      <c r="E17">
        <v>0.15650219218490899</v>
      </c>
      <c r="F17">
        <v>0.18515373597651119</v>
      </c>
      <c r="G17">
        <v>0.22372274097830511</v>
      </c>
      <c r="H17">
        <v>0.26220401986570818</v>
      </c>
      <c r="I17">
        <v>0.30409631280301291</v>
      </c>
      <c r="J17">
        <v>0.35445249004973289</v>
      </c>
      <c r="K17">
        <v>0.39896053976952961</v>
      </c>
      <c r="L17">
        <v>0.43603191404019331</v>
      </c>
      <c r="M17">
        <v>0.49855408616917751</v>
      </c>
      <c r="N17">
        <v>0.53818993039002938</v>
      </c>
      <c r="O17">
        <v>0.57075186432624347</v>
      </c>
      <c r="P17">
        <v>0.59940228656911876</v>
      </c>
      <c r="Q17">
        <v>0.62576695997354448</v>
      </c>
      <c r="R17">
        <v>0.65039387659298786</v>
      </c>
      <c r="S17">
        <v>0.67420251110581642</v>
      </c>
      <c r="T17">
        <v>0.69658287646698136</v>
      </c>
      <c r="U17">
        <v>0.71847284890862417</v>
      </c>
      <c r="V17">
        <v>0.73913446724302478</v>
      </c>
      <c r="W17">
        <v>0.75943475280111761</v>
      </c>
      <c r="X17">
        <v>0.77924470527172252</v>
      </c>
      <c r="Y17">
        <v>0.79833622768055712</v>
      </c>
      <c r="Z17">
        <v>0.81670267588161449</v>
      </c>
      <c r="AA17">
        <v>0.83348374941337988</v>
      </c>
      <c r="AB17">
        <v>0.84934368076130851</v>
      </c>
      <c r="AC17">
        <v>0.86395912446321754</v>
      </c>
      <c r="AD17">
        <v>0.20210960960960961</v>
      </c>
      <c r="AE17">
        <v>0.23365065939917931</v>
      </c>
      <c r="AF17">
        <v>0.26310363247863261</v>
      </c>
      <c r="AG17">
        <v>0.30438821555980811</v>
      </c>
      <c r="AH17">
        <v>0.34375219556547432</v>
      </c>
      <c r="AI17">
        <v>0.38668264145241021</v>
      </c>
      <c r="AJ17">
        <v>0.42882559652086122</v>
      </c>
      <c r="AK17">
        <v>0.47652189319159699</v>
      </c>
      <c r="AL17">
        <v>0.51643198509764388</v>
      </c>
      <c r="AM17">
        <v>0.54165890554003338</v>
      </c>
      <c r="AN17">
        <v>0.57031051253273468</v>
      </c>
      <c r="AO17">
        <v>0.5908297782389792</v>
      </c>
      <c r="AP17">
        <v>0.61127653769841273</v>
      </c>
      <c r="AQ17">
        <v>0.6317924893534651</v>
      </c>
      <c r="AR17">
        <v>0.65171522880007604</v>
      </c>
      <c r="AS17">
        <v>0.67061962658420604</v>
      </c>
      <c r="AT17">
        <v>0.69044806990634211</v>
      </c>
      <c r="AU17">
        <v>0.70866877732549372</v>
      </c>
      <c r="AV17">
        <v>0.72790490826115317</v>
      </c>
      <c r="AW17">
        <v>0.74682459108855048</v>
      </c>
      <c r="AX17">
        <v>0.76576142283255266</v>
      </c>
      <c r="AY17">
        <v>0.78560586176727909</v>
      </c>
      <c r="AZ17">
        <v>0.80497156580928564</v>
      </c>
      <c r="BA17">
        <v>0.82504050059503253</v>
      </c>
      <c r="BB17">
        <v>0.84373940258299673</v>
      </c>
      <c r="BC17">
        <v>0.86306136394697275</v>
      </c>
      <c r="BD17">
        <v>0.88295913594421072</v>
      </c>
      <c r="BE17">
        <v>0.03</v>
      </c>
      <c r="BF17">
        <v>4.1176470588235287E-2</v>
      </c>
      <c r="BG17">
        <v>5.529411764705882E-2</v>
      </c>
      <c r="BH17">
        <v>7.4117647058823524E-2</v>
      </c>
      <c r="BI17">
        <v>9.6470588235294114E-2</v>
      </c>
      <c r="BJ17">
        <v>0.12529411764705881</v>
      </c>
      <c r="BK17">
        <v>0.1635294117647059</v>
      </c>
      <c r="BL17">
        <v>0.21705882352941169</v>
      </c>
      <c r="BM17">
        <v>0.26705882352941179</v>
      </c>
      <c r="BN17">
        <v>0.30470588235294122</v>
      </c>
      <c r="BO17">
        <v>0.39941176470588241</v>
      </c>
      <c r="BP17">
        <v>0.45941176470588241</v>
      </c>
      <c r="BQ17">
        <v>0.51117647058823523</v>
      </c>
      <c r="BR17">
        <v>0.55823529411764705</v>
      </c>
      <c r="BS17">
        <v>0.60058823529411764</v>
      </c>
      <c r="BT17">
        <v>0.63882352941176468</v>
      </c>
      <c r="BU17">
        <v>0.67352941176470582</v>
      </c>
      <c r="BV17">
        <v>0.70588235294117652</v>
      </c>
      <c r="BW17">
        <v>0.73705882352941177</v>
      </c>
      <c r="BX17">
        <v>0.76647058823529413</v>
      </c>
      <c r="BY17">
        <v>0.79588235294117649</v>
      </c>
      <c r="BZ17">
        <v>0.82352941176470584</v>
      </c>
      <c r="CA17">
        <v>0.85</v>
      </c>
      <c r="CB17">
        <v>0.87411764705882344</v>
      </c>
      <c r="CC17">
        <v>0.89529411764705891</v>
      </c>
      <c r="CD17">
        <v>0.91352941176470581</v>
      </c>
      <c r="CE17">
        <v>0.92764705882352938</v>
      </c>
      <c r="CF17">
        <v>0.25672132409916493</v>
      </c>
      <c r="CG17">
        <v>0.24248714278211739</v>
      </c>
      <c r="CH17">
        <v>0.26348475927503789</v>
      </c>
      <c r="CI17">
        <v>0.28135068718394041</v>
      </c>
      <c r="CJ17">
        <v>0.33766806349784628</v>
      </c>
      <c r="CK17">
        <v>0.37207687427323027</v>
      </c>
      <c r="CL17">
        <v>0.40101155606162142</v>
      </c>
      <c r="CM17">
        <v>0.4305402826641414</v>
      </c>
      <c r="CN17">
        <v>0.4604365217784448</v>
      </c>
      <c r="CO17">
        <v>0.50228256763833012</v>
      </c>
      <c r="CP17">
        <v>0.54400715329976279</v>
      </c>
      <c r="CQ17">
        <v>0.57430449431416619</v>
      </c>
      <c r="CR17">
        <v>0.59502256313135748</v>
      </c>
      <c r="CS17">
        <v>0.61060933032394948</v>
      </c>
      <c r="CT17">
        <v>0.62604160600559211</v>
      </c>
      <c r="CU17">
        <v>0.64220276029696677</v>
      </c>
      <c r="CV17">
        <v>0.65899711302633601</v>
      </c>
      <c r="CW17">
        <v>0.67568263762299752</v>
      </c>
      <c r="CX17">
        <v>0.69128046604557547</v>
      </c>
      <c r="CY17">
        <v>0.70543379280217078</v>
      </c>
      <c r="CZ17">
        <v>0.71866921613764889</v>
      </c>
      <c r="DA17">
        <v>0.73137102480865568</v>
      </c>
      <c r="DB17">
        <v>0.74363196048249869</v>
      </c>
      <c r="DC17">
        <v>0.75534747069908459</v>
      </c>
      <c r="DD17">
        <v>0.76650915797522146</v>
      </c>
      <c r="DE17">
        <v>0.77711657152891622</v>
      </c>
      <c r="DF17">
        <v>0.78732893155655903</v>
      </c>
      <c r="DG17">
        <v>0.1158928707171038</v>
      </c>
      <c r="DH17">
        <v>0.13262791694257711</v>
      </c>
      <c r="DI17">
        <v>0.15650219218490899</v>
      </c>
      <c r="DJ17">
        <v>0.18515373597651119</v>
      </c>
      <c r="DK17">
        <v>0.22372274097830511</v>
      </c>
      <c r="DL17">
        <v>0.26220401986570818</v>
      </c>
      <c r="DM17">
        <v>0.30409631280301291</v>
      </c>
      <c r="DN17">
        <v>0.35445249004973289</v>
      </c>
      <c r="DO17">
        <v>0.39896053976952961</v>
      </c>
      <c r="DP17">
        <v>0.43574098454372562</v>
      </c>
      <c r="DQ17">
        <v>0.4699863434224838</v>
      </c>
      <c r="DR17">
        <v>0.498515329230033</v>
      </c>
      <c r="DS17">
        <v>0.52280515257220561</v>
      </c>
      <c r="DT17">
        <v>0.54407587807375757</v>
      </c>
      <c r="DU17">
        <v>0.56396485320910483</v>
      </c>
      <c r="DV17">
        <v>0.583640403047892</v>
      </c>
      <c r="DW17">
        <v>0.60314246204921462</v>
      </c>
      <c r="DX17">
        <v>0.62284987495955269</v>
      </c>
      <c r="DY17">
        <v>0.64225139591016378</v>
      </c>
      <c r="DZ17">
        <v>0.66142810029034971</v>
      </c>
      <c r="EA17">
        <v>0.67961915973310305</v>
      </c>
      <c r="EB17">
        <v>0.69674998116412379</v>
      </c>
      <c r="EC17">
        <v>0.7135963593509449</v>
      </c>
      <c r="ED17">
        <v>0.72938777389472664</v>
      </c>
      <c r="EE17">
        <v>0.74450033814628191</v>
      </c>
      <c r="EF17">
        <v>0.75847320068294632</v>
      </c>
      <c r="EG17">
        <v>0.77194756679621268</v>
      </c>
      <c r="EH17">
        <v>0.20210960960960961</v>
      </c>
      <c r="EI17">
        <v>0.23365065939917931</v>
      </c>
      <c r="EJ17">
        <v>0.26310363247863261</v>
      </c>
      <c r="EK17">
        <v>0.30438821555980811</v>
      </c>
      <c r="EL17">
        <v>0.34375219556547432</v>
      </c>
      <c r="EM17">
        <v>0.38668264145241021</v>
      </c>
      <c r="EN17">
        <v>0.42882559652086122</v>
      </c>
      <c r="EO17">
        <v>0.47652189319159699</v>
      </c>
      <c r="EP17">
        <v>0.51643198509764388</v>
      </c>
      <c r="EQ17">
        <v>0.54165890554003338</v>
      </c>
      <c r="ER17">
        <v>0.56364531038329757</v>
      </c>
      <c r="ES17">
        <v>0.57690965144079531</v>
      </c>
      <c r="ET17">
        <v>0.59017460317460302</v>
      </c>
      <c r="EU17">
        <v>0.60284929983668634</v>
      </c>
      <c r="EV17">
        <v>0.61611555016126673</v>
      </c>
      <c r="EW17">
        <v>0.62990312883974042</v>
      </c>
      <c r="EX17">
        <v>0.64316961785360405</v>
      </c>
      <c r="EY17">
        <v>0.65593787221371447</v>
      </c>
      <c r="EZ17">
        <v>0.66904879594423317</v>
      </c>
      <c r="FA17">
        <v>0.68242021276595755</v>
      </c>
      <c r="FB17">
        <v>0.69571414941322396</v>
      </c>
      <c r="FC17">
        <v>0.70833247731552818</v>
      </c>
      <c r="FD17">
        <v>0.7222406504065042</v>
      </c>
      <c r="FE17">
        <v>0.73550428027552217</v>
      </c>
      <c r="FF17">
        <v>0.7486508416151848</v>
      </c>
      <c r="FG17">
        <v>0.7614890439382539</v>
      </c>
      <c r="FH17">
        <v>0.77460451977401135</v>
      </c>
      <c r="FI17">
        <v>0.03</v>
      </c>
      <c r="FJ17">
        <v>4.1176470588235287E-2</v>
      </c>
      <c r="FK17">
        <v>5.529411764705882E-2</v>
      </c>
      <c r="FL17">
        <v>7.4117647058823524E-2</v>
      </c>
      <c r="FM17">
        <v>9.6470588235294114E-2</v>
      </c>
      <c r="FN17">
        <v>0.12529411764705881</v>
      </c>
      <c r="FO17">
        <v>0.1635294117647059</v>
      </c>
      <c r="FP17">
        <v>0.21705882352941169</v>
      </c>
      <c r="FQ17">
        <v>0.26705882352941179</v>
      </c>
      <c r="FR17">
        <v>0.30470588235294122</v>
      </c>
      <c r="FS17">
        <v>0.34058823529411758</v>
      </c>
      <c r="FT17">
        <v>0.37470588235294122</v>
      </c>
      <c r="FU17">
        <v>0.40647058823529408</v>
      </c>
      <c r="FV17">
        <v>0.43823529411764711</v>
      </c>
      <c r="FW17">
        <v>0.46941176470588242</v>
      </c>
      <c r="FX17">
        <v>0.5</v>
      </c>
      <c r="FY17">
        <v>0.52941176470588236</v>
      </c>
      <c r="FZ17">
        <v>0.55882352941176472</v>
      </c>
      <c r="GA17">
        <v>0.58705882352941174</v>
      </c>
      <c r="GB17">
        <v>0.61529411764705888</v>
      </c>
      <c r="GC17">
        <v>0.64235294117647057</v>
      </c>
      <c r="GD17">
        <v>0.66823529411764704</v>
      </c>
      <c r="GE17">
        <v>0.69294117647058817</v>
      </c>
      <c r="GF17">
        <v>0.71588235294117641</v>
      </c>
      <c r="GG17">
        <v>0.73764705882352932</v>
      </c>
      <c r="GH17">
        <v>0.75705882352941167</v>
      </c>
      <c r="GI17">
        <v>0.7752941176470588</v>
      </c>
      <c r="GJ17">
        <v>0.25672132409916493</v>
      </c>
      <c r="GK17">
        <v>0.24248714278211739</v>
      </c>
      <c r="GL17">
        <v>0.26348475927503789</v>
      </c>
      <c r="GM17">
        <v>0.28135068718394041</v>
      </c>
      <c r="GN17">
        <v>0.33766806349784628</v>
      </c>
      <c r="GO17">
        <v>0.37207687427323027</v>
      </c>
      <c r="GP17">
        <v>0.40101155606162142</v>
      </c>
      <c r="GQ17">
        <v>0.4305402826641414</v>
      </c>
      <c r="GR17">
        <v>0.4604365217784448</v>
      </c>
      <c r="GS17">
        <v>0.50127783841112672</v>
      </c>
      <c r="GT17">
        <v>0.54077944490336283</v>
      </c>
      <c r="GU17">
        <v>0.57310901029176631</v>
      </c>
      <c r="GV17">
        <v>0.59567576993760218</v>
      </c>
      <c r="GW17">
        <v>0.60962434596986614</v>
      </c>
      <c r="GX17">
        <v>0.62021173257483853</v>
      </c>
      <c r="GY17">
        <v>0.63123675151913972</v>
      </c>
      <c r="GZ17">
        <v>0.6443778513820676</v>
      </c>
      <c r="HA17">
        <v>0.65919325387058925</v>
      </c>
      <c r="HB17">
        <v>0.67449037587901117</v>
      </c>
      <c r="HC17">
        <v>0.68914923752894786</v>
      </c>
      <c r="HD17">
        <v>0.70241259240119658</v>
      </c>
      <c r="HE17">
        <v>0.71460217237462254</v>
      </c>
      <c r="HF17">
        <v>0.72607181670980281</v>
      </c>
      <c r="HG17">
        <v>0.73696790834246484</v>
      </c>
      <c r="HH17">
        <v>0.74725144884017458</v>
      </c>
      <c r="HI17">
        <v>0.75688070906465177</v>
      </c>
      <c r="HJ17">
        <v>0.76597905125791288</v>
      </c>
      <c r="HK17">
        <v>0.1158928707171038</v>
      </c>
      <c r="HL17">
        <v>0.13262791694257711</v>
      </c>
      <c r="HM17">
        <v>0.15650219218490899</v>
      </c>
      <c r="HN17">
        <v>0.18515373597651119</v>
      </c>
      <c r="HO17">
        <v>0.22372274097830511</v>
      </c>
      <c r="HP17">
        <v>0.26220401986570818</v>
      </c>
      <c r="HQ17">
        <v>0.30409631280301291</v>
      </c>
      <c r="HR17">
        <v>0.35445249004973289</v>
      </c>
      <c r="HS17">
        <v>0.39896053976952961</v>
      </c>
      <c r="HT17">
        <v>0.43551182353201628</v>
      </c>
      <c r="HU17">
        <v>0.46682409034123251</v>
      </c>
      <c r="HV17">
        <v>0.48999962486544207</v>
      </c>
      <c r="HW17">
        <v>0.50707760892332421</v>
      </c>
      <c r="HX17">
        <v>0.52090744136742728</v>
      </c>
      <c r="HY17">
        <v>0.53284604671848967</v>
      </c>
      <c r="HZ17">
        <v>0.54304797030426144</v>
      </c>
      <c r="IA17">
        <v>0.55291936289640742</v>
      </c>
      <c r="IB17">
        <v>0.5623516831464207</v>
      </c>
      <c r="IC17">
        <v>0.57178238965464678</v>
      </c>
      <c r="ID17">
        <v>0.58046654476087778</v>
      </c>
      <c r="IE17">
        <v>0.58810962884414686</v>
      </c>
      <c r="IF17">
        <v>0.59454415103862435</v>
      </c>
      <c r="IG17">
        <v>0.59976087961587909</v>
      </c>
      <c r="IH17">
        <v>0.6042752581732258</v>
      </c>
      <c r="II17">
        <v>0.60804263207691489</v>
      </c>
      <c r="IJ17">
        <v>0.61154137606135872</v>
      </c>
      <c r="IK17">
        <v>0.61487671539625322</v>
      </c>
      <c r="IL17">
        <v>0.20210960960960961</v>
      </c>
      <c r="IM17">
        <v>0.23365065939917931</v>
      </c>
      <c r="IN17">
        <v>0.26310363247863261</v>
      </c>
      <c r="IO17">
        <v>0.30438821555980811</v>
      </c>
      <c r="IP17">
        <v>0.34375219556547432</v>
      </c>
      <c r="IQ17">
        <v>0.38668264145241021</v>
      </c>
      <c r="IR17">
        <v>0.42882559652086122</v>
      </c>
      <c r="IS17">
        <v>0.47652189319159699</v>
      </c>
      <c r="IT17">
        <v>0.51643198509764388</v>
      </c>
      <c r="IU17">
        <v>0.54165890554003338</v>
      </c>
      <c r="IV17">
        <v>0.55809614393849316</v>
      </c>
      <c r="IW17">
        <v>0.56582467895030708</v>
      </c>
      <c r="IX17">
        <v>0.57298519534409387</v>
      </c>
      <c r="IY17">
        <v>0.58074356487519918</v>
      </c>
      <c r="IZ17">
        <v>0.5879316157251826</v>
      </c>
      <c r="JA17">
        <v>0.59402502179151928</v>
      </c>
      <c r="JB17">
        <v>0.60124831949387103</v>
      </c>
      <c r="JC17">
        <v>0.60730876941457601</v>
      </c>
      <c r="JD17">
        <v>0.6141455132487198</v>
      </c>
      <c r="JE17">
        <v>0.62018269917464453</v>
      </c>
      <c r="JF17">
        <v>0.62644244785454928</v>
      </c>
      <c r="JG17">
        <v>0.63264462595617788</v>
      </c>
      <c r="JH17">
        <v>0.63884449855837133</v>
      </c>
      <c r="JI17">
        <v>0.64496710635062304</v>
      </c>
      <c r="JJ17">
        <v>0.6512060378576906</v>
      </c>
      <c r="JK17">
        <v>0.65736886053015076</v>
      </c>
      <c r="JL17">
        <v>0.66291200983216203</v>
      </c>
      <c r="JM17">
        <v>0.03</v>
      </c>
      <c r="JN17">
        <v>4.1176470588235287E-2</v>
      </c>
      <c r="JO17">
        <v>5.529411764705882E-2</v>
      </c>
      <c r="JP17">
        <v>7.4117647058823524E-2</v>
      </c>
      <c r="JQ17">
        <v>9.6470588235294114E-2</v>
      </c>
      <c r="JR17">
        <v>0.12529411764705881</v>
      </c>
      <c r="JS17">
        <v>0.1635294117647059</v>
      </c>
      <c r="JT17">
        <v>0.21705882352941169</v>
      </c>
      <c r="JU17">
        <v>0.26705882352941179</v>
      </c>
      <c r="JV17">
        <v>0.30470588235294122</v>
      </c>
      <c r="JW17">
        <v>0.3394117647058823</v>
      </c>
      <c r="JX17">
        <v>0.36823529411764699</v>
      </c>
      <c r="JY17">
        <v>0.39176470588235301</v>
      </c>
      <c r="JZ17">
        <v>0.4129411764705882</v>
      </c>
      <c r="KA17">
        <v>0.43294117647058827</v>
      </c>
      <c r="KB17">
        <v>0.45058823529411768</v>
      </c>
      <c r="KC17">
        <v>0.46647058823529408</v>
      </c>
      <c r="KD17">
        <v>0.48058823529411759</v>
      </c>
      <c r="KE17">
        <v>0.49294117647058833</v>
      </c>
      <c r="KF17">
        <v>0.50352941176470589</v>
      </c>
      <c r="KG17">
        <v>0.5117647058823529</v>
      </c>
      <c r="KH17">
        <v>0.51764705882352946</v>
      </c>
      <c r="KI17">
        <v>0.52117647058823524</v>
      </c>
      <c r="KJ17">
        <v>0.52352941176470591</v>
      </c>
      <c r="KK17">
        <v>0.52411764705882358</v>
      </c>
      <c r="KL17">
        <v>0.52411764705882358</v>
      </c>
      <c r="KM17">
        <v>0.52411764705882358</v>
      </c>
      <c r="KN17">
        <v>0.25672132409916493</v>
      </c>
      <c r="KO17">
        <v>0.24248714278211739</v>
      </c>
      <c r="KP17">
        <v>0.26348475927503789</v>
      </c>
      <c r="KQ17">
        <v>0.28135068718394041</v>
      </c>
      <c r="KR17">
        <v>0.33766806349784628</v>
      </c>
      <c r="KS17">
        <v>0.37207687427323027</v>
      </c>
      <c r="KT17">
        <v>0.40101155606162142</v>
      </c>
      <c r="KU17">
        <v>0.4305402826641414</v>
      </c>
      <c r="KV17">
        <v>0.4604365217784448</v>
      </c>
      <c r="KW17">
        <v>0.50048737156430423</v>
      </c>
      <c r="KX17">
        <v>0.53706130797131857</v>
      </c>
      <c r="KY17">
        <v>0.56465079652337835</v>
      </c>
      <c r="KZ17">
        <v>0.58083742665319449</v>
      </c>
      <c r="LA17">
        <v>0.58939858343533935</v>
      </c>
      <c r="LB17">
        <v>0.59435994837154704</v>
      </c>
      <c r="LC17">
        <v>0.59831514652899431</v>
      </c>
      <c r="LD17">
        <v>0.60270841530033037</v>
      </c>
      <c r="LE17">
        <v>0.60931421565652277</v>
      </c>
      <c r="LF17">
        <v>0.61748433652833823</v>
      </c>
      <c r="LG17">
        <v>0.62630675017824922</v>
      </c>
      <c r="LH17">
        <v>0.63448792399510479</v>
      </c>
      <c r="LI17">
        <v>0.64173948139318238</v>
      </c>
      <c r="LJ17">
        <v>0.64796932181511224</v>
      </c>
      <c r="LK17">
        <v>0.65347019873345857</v>
      </c>
      <c r="LL17">
        <v>0.65865029345649606</v>
      </c>
      <c r="LM17">
        <v>0.6638036376325156</v>
      </c>
      <c r="LN17">
        <v>0.6690821930986024</v>
      </c>
      <c r="LO17">
        <v>0.1158928707171038</v>
      </c>
      <c r="LP17">
        <v>0.13262791694257711</v>
      </c>
      <c r="LQ17">
        <v>0.15650219218490899</v>
      </c>
      <c r="LR17">
        <v>0.18515373597651119</v>
      </c>
      <c r="LS17">
        <v>0.22372274097830511</v>
      </c>
      <c r="LT17">
        <v>0.26220401986570818</v>
      </c>
      <c r="LU17">
        <v>0.30409631280301291</v>
      </c>
      <c r="LV17">
        <v>0.35445249004973289</v>
      </c>
      <c r="LW17">
        <v>0.39896053976952961</v>
      </c>
      <c r="LX17">
        <v>0.43543402915598051</v>
      </c>
      <c r="LY17">
        <v>0.46675956116518819</v>
      </c>
      <c r="LZ17">
        <v>0.48827670263947121</v>
      </c>
      <c r="MA17">
        <v>0.50207811814786218</v>
      </c>
      <c r="MB17">
        <v>0.51728517942589936</v>
      </c>
      <c r="MC17">
        <v>0.53063685076299116</v>
      </c>
      <c r="MD17">
        <v>0.54302838467869308</v>
      </c>
      <c r="ME17">
        <v>0.55529706531109846</v>
      </c>
      <c r="MF17">
        <v>0.56779223728051031</v>
      </c>
      <c r="MG17">
        <v>0.58008030224369278</v>
      </c>
      <c r="MH17">
        <v>0.59181723084343119</v>
      </c>
      <c r="MI17">
        <v>0.60263603769076057</v>
      </c>
      <c r="MJ17">
        <v>0.61312400669602096</v>
      </c>
      <c r="MK17">
        <v>0.62300589157100528</v>
      </c>
      <c r="ML17">
        <v>0.63174923254338589</v>
      </c>
      <c r="MM17">
        <v>0.63996269656768734</v>
      </c>
      <c r="MN17">
        <v>0.6475232486516127</v>
      </c>
      <c r="MO17">
        <v>0.65474135208362683</v>
      </c>
      <c r="MP17">
        <v>0.20210960960960961</v>
      </c>
      <c r="MQ17">
        <v>0.23365065939917931</v>
      </c>
      <c r="MR17">
        <v>0.26310363247863261</v>
      </c>
      <c r="MS17">
        <v>0.30438821555980811</v>
      </c>
      <c r="MT17">
        <v>0.34375219556547432</v>
      </c>
      <c r="MU17">
        <v>0.38668264145241021</v>
      </c>
      <c r="MV17">
        <v>0.42882559652086122</v>
      </c>
      <c r="MW17">
        <v>0.47652189319159699</v>
      </c>
      <c r="MX17">
        <v>0.51643198509764388</v>
      </c>
      <c r="MY17">
        <v>0.54165890554003338</v>
      </c>
      <c r="MZ17">
        <v>0.56364340774584853</v>
      </c>
      <c r="NA17">
        <v>0.57690576652601977</v>
      </c>
      <c r="NB17">
        <v>0.58957494158228552</v>
      </c>
      <c r="NC17">
        <v>0.60172350608175718</v>
      </c>
      <c r="ND17">
        <v>0.61438915527141436</v>
      </c>
      <c r="NE17">
        <v>0.62705311464662417</v>
      </c>
      <c r="NF17">
        <v>0.63912453674568215</v>
      </c>
      <c r="NG17">
        <v>0.65126999147186282</v>
      </c>
      <c r="NH17">
        <v>0.66393846153846159</v>
      </c>
      <c r="NI17">
        <v>0.67651795977011486</v>
      </c>
      <c r="NJ17">
        <v>0.68808531199921708</v>
      </c>
      <c r="NK17">
        <v>0.70034372682828738</v>
      </c>
      <c r="NL17">
        <v>0.71300999961090983</v>
      </c>
      <c r="NM17">
        <v>0.72463558025287922</v>
      </c>
      <c r="NN17">
        <v>0.73710490036345422</v>
      </c>
      <c r="NO17">
        <v>0.74900173611111109</v>
      </c>
      <c r="NP17">
        <v>0.76052215903962439</v>
      </c>
      <c r="NQ17">
        <v>0.03</v>
      </c>
      <c r="NR17">
        <v>4.1176470588235287E-2</v>
      </c>
      <c r="NS17">
        <v>5.529411764705882E-2</v>
      </c>
      <c r="NT17">
        <v>7.4117647058823524E-2</v>
      </c>
      <c r="NU17">
        <v>9.6470588235294114E-2</v>
      </c>
      <c r="NV17">
        <v>0.12529411764705881</v>
      </c>
      <c r="NW17">
        <v>0.1635294117647059</v>
      </c>
      <c r="NX17">
        <v>0.21705882352941169</v>
      </c>
      <c r="NY17">
        <v>0.26705882352941179</v>
      </c>
      <c r="NZ17">
        <v>0.30469960372600469</v>
      </c>
      <c r="OA17">
        <v>0.33613109459548801</v>
      </c>
      <c r="OB17">
        <v>0.35760312932075528</v>
      </c>
      <c r="OC17">
        <v>0.36974935489703009</v>
      </c>
      <c r="OD17">
        <v>0.39073689725823851</v>
      </c>
      <c r="OE17">
        <v>0.41020430900796462</v>
      </c>
      <c r="OF17">
        <v>0.42781152431069608</v>
      </c>
      <c r="OG17">
        <v>0.44468917030441862</v>
      </c>
      <c r="OH17">
        <v>0.46111985320891302</v>
      </c>
      <c r="OI17">
        <v>0.4764807867861014</v>
      </c>
      <c r="OJ17">
        <v>0.490711439464105</v>
      </c>
      <c r="OK17">
        <v>0.50372922825976163</v>
      </c>
      <c r="OL17">
        <v>0.51577758445054178</v>
      </c>
      <c r="OM17">
        <v>0.52633204515251963</v>
      </c>
      <c r="ON17">
        <v>0.53506094825890216</v>
      </c>
      <c r="OO17">
        <v>0.54202590871733947</v>
      </c>
      <c r="OP17">
        <v>0.54788959535138326</v>
      </c>
      <c r="OQ17">
        <v>0.55324441573631966</v>
      </c>
      <c r="OR17">
        <v>0.25672132409916493</v>
      </c>
      <c r="OS17">
        <v>0.24248714278211739</v>
      </c>
      <c r="OT17">
        <v>0.26348475927503789</v>
      </c>
      <c r="OU17">
        <v>0.28135068718394041</v>
      </c>
      <c r="OV17">
        <v>0.33766806349784628</v>
      </c>
      <c r="OW17">
        <v>0.37207687427323027</v>
      </c>
      <c r="OX17">
        <v>0.40101155606162142</v>
      </c>
      <c r="OY17">
        <v>0.4305402826641414</v>
      </c>
      <c r="OZ17">
        <v>0.4604365217784448</v>
      </c>
      <c r="PA17">
        <v>0.50022952458369452</v>
      </c>
      <c r="PB17">
        <v>0.53674319481004851</v>
      </c>
      <c r="PC17">
        <v>0.56427631132081657</v>
      </c>
      <c r="PD17">
        <v>0.58058717848094754</v>
      </c>
      <c r="PE17">
        <v>0.5887198867069422</v>
      </c>
      <c r="PF17">
        <v>0.5928549647471214</v>
      </c>
      <c r="PG17">
        <v>0.5969126530558746</v>
      </c>
      <c r="PH17">
        <v>0.60246814771583179</v>
      </c>
      <c r="PI17">
        <v>0.60952772315580794</v>
      </c>
      <c r="PJ17">
        <v>0.61700848188408086</v>
      </c>
      <c r="PK17">
        <v>0.62439196231479455</v>
      </c>
      <c r="PL17">
        <v>0.63143094009964573</v>
      </c>
      <c r="PM17">
        <v>0.63807430573403789</v>
      </c>
      <c r="PN17">
        <v>0.64434880581528275</v>
      </c>
      <c r="PO17">
        <v>0.65029626504601445</v>
      </c>
      <c r="PP17">
        <v>0.65601630605595185</v>
      </c>
      <c r="PQ17">
        <v>0.6615919623396872</v>
      </c>
      <c r="PR17">
        <v>0.66708381116809323</v>
      </c>
      <c r="PS17">
        <v>0.1158928707171038</v>
      </c>
      <c r="PT17">
        <v>0.13262791694257711</v>
      </c>
      <c r="PU17">
        <v>0.15650219218490899</v>
      </c>
      <c r="PV17">
        <v>0.18515373597651119</v>
      </c>
      <c r="PW17">
        <v>0.22372274097830511</v>
      </c>
      <c r="PX17">
        <v>0.26220401986570818</v>
      </c>
      <c r="PY17">
        <v>0.30409631280301291</v>
      </c>
      <c r="PZ17">
        <v>0.35445249004973289</v>
      </c>
      <c r="QA17">
        <v>0.39896053976952961</v>
      </c>
      <c r="QB17">
        <v>0.43603583492266718</v>
      </c>
      <c r="QC17">
        <v>0.49918998081408478</v>
      </c>
      <c r="QD17">
        <v>0.53988094225492289</v>
      </c>
      <c r="QE17">
        <v>0.57385580133367253</v>
      </c>
      <c r="QF17">
        <v>0.60354226651908538</v>
      </c>
      <c r="QG17">
        <v>0.63092094322289172</v>
      </c>
      <c r="QH17">
        <v>0.65669231304831266</v>
      </c>
      <c r="QI17">
        <v>0.68124444379455951</v>
      </c>
      <c r="QJ17">
        <v>0.70463514780473124</v>
      </c>
      <c r="QK17">
        <v>0.72735921752884969</v>
      </c>
      <c r="QL17">
        <v>0.74941664358630988</v>
      </c>
      <c r="QM17">
        <v>0.77127824011362589</v>
      </c>
      <c r="QN17">
        <v>0.79242047324507736</v>
      </c>
      <c r="QO17">
        <v>0.81293598013889645</v>
      </c>
      <c r="QP17">
        <v>0.83264414988993651</v>
      </c>
      <c r="QQ17">
        <v>0.85076265026251918</v>
      </c>
      <c r="QR17">
        <v>0.86764233157199411</v>
      </c>
      <c r="QS17">
        <v>0.88345036444430736</v>
      </c>
      <c r="QT17">
        <v>0.20210960960960961</v>
      </c>
      <c r="QU17">
        <v>0.23365065939917931</v>
      </c>
      <c r="QV17">
        <v>0.26310363247863261</v>
      </c>
      <c r="QW17">
        <v>0.30438821555980811</v>
      </c>
      <c r="QX17">
        <v>0.34375219556547432</v>
      </c>
      <c r="QY17">
        <v>0.38668264145241021</v>
      </c>
      <c r="QZ17">
        <v>0.42882559652086122</v>
      </c>
      <c r="RA17">
        <v>0.47652189319159699</v>
      </c>
      <c r="RB17">
        <v>0.51643198509764388</v>
      </c>
      <c r="RC17">
        <v>0.54165890554003338</v>
      </c>
      <c r="RD17">
        <v>0.5703063337474783</v>
      </c>
      <c r="RE17">
        <v>0.59090517903795914</v>
      </c>
      <c r="RF17">
        <v>0.61182061579651947</v>
      </c>
      <c r="RG17">
        <v>0.63170761507288453</v>
      </c>
      <c r="RH17">
        <v>0.65158439953906644</v>
      </c>
      <c r="RI17">
        <v>0.67104143941259964</v>
      </c>
      <c r="RJ17">
        <v>0.69020640411876377</v>
      </c>
      <c r="RK17">
        <v>0.70895244081290598</v>
      </c>
      <c r="RL17">
        <v>0.72819546848301875</v>
      </c>
      <c r="RM17">
        <v>0.74703463126634229</v>
      </c>
      <c r="RN17">
        <v>0.7661664922851199</v>
      </c>
      <c r="RO17">
        <v>0.78490122364735371</v>
      </c>
      <c r="RP17">
        <v>0.80412817311693729</v>
      </c>
      <c r="RQ17">
        <v>0.82395415659047755</v>
      </c>
      <c r="RR17">
        <v>0.84264745064793534</v>
      </c>
      <c r="RS17">
        <v>0.86180080482897381</v>
      </c>
      <c r="RT17">
        <v>0.88170047550495134</v>
      </c>
      <c r="RU17">
        <v>0.03</v>
      </c>
      <c r="RV17">
        <v>4.1176470588235287E-2</v>
      </c>
      <c r="RW17">
        <v>5.529411764705882E-2</v>
      </c>
      <c r="RX17">
        <v>7.4117647058823524E-2</v>
      </c>
      <c r="RY17">
        <v>9.6470588235294114E-2</v>
      </c>
      <c r="RZ17">
        <v>0.12529411764705881</v>
      </c>
      <c r="SA17">
        <v>0.1635294117647059</v>
      </c>
      <c r="SB17">
        <v>0.21705882352941169</v>
      </c>
      <c r="SC17">
        <v>0.26705882352941179</v>
      </c>
      <c r="SD17">
        <v>0.30469960372600469</v>
      </c>
      <c r="SE17">
        <v>0.40027784851314258</v>
      </c>
      <c r="SF17">
        <v>0.46147957492103919</v>
      </c>
      <c r="SG17">
        <v>0.51426684959698166</v>
      </c>
      <c r="SH17">
        <v>0.56182628700676995</v>
      </c>
      <c r="SI17">
        <v>0.60395798425712865</v>
      </c>
      <c r="SJ17">
        <v>0.64181520874032294</v>
      </c>
      <c r="SK17">
        <v>0.67630246015123008</v>
      </c>
      <c r="SL17">
        <v>0.7083799156958599</v>
      </c>
      <c r="SM17">
        <v>0.73877548601232823</v>
      </c>
      <c r="SN17">
        <v>0.76790870599395944</v>
      </c>
      <c r="SO17">
        <v>0.79648141249569493</v>
      </c>
      <c r="SP17">
        <v>0.82388045540796961</v>
      </c>
      <c r="SQ17">
        <v>0.84978452732912901</v>
      </c>
      <c r="SR17">
        <v>0.87362380144536522</v>
      </c>
      <c r="SS17">
        <v>0.89469256062157809</v>
      </c>
      <c r="ST17">
        <v>0.91231355574828332</v>
      </c>
      <c r="SU17">
        <v>0.92649187062288108</v>
      </c>
      <c r="SV17">
        <v>0.25672132409916493</v>
      </c>
      <c r="SW17">
        <v>0.24248714278211739</v>
      </c>
      <c r="SX17">
        <v>0.26348475927503789</v>
      </c>
      <c r="SY17">
        <v>0.28135068718394041</v>
      </c>
      <c r="SZ17">
        <v>0.33766806349784628</v>
      </c>
      <c r="TA17">
        <v>0.37207687427323027</v>
      </c>
      <c r="TB17">
        <v>0.40101155606162142</v>
      </c>
      <c r="TC17">
        <v>0.4305402826641414</v>
      </c>
      <c r="TD17">
        <v>0.4604365217784448</v>
      </c>
      <c r="TE17">
        <v>0.50230646791549682</v>
      </c>
      <c r="TF17">
        <v>0.54491382765165564</v>
      </c>
      <c r="TG17">
        <v>0.57706364050025261</v>
      </c>
      <c r="TH17">
        <v>0.60061433389979846</v>
      </c>
      <c r="TI17">
        <v>0.61944806526535956</v>
      </c>
      <c r="TJ17">
        <v>0.63818622671126513</v>
      </c>
      <c r="TK17">
        <v>0.65754647433411839</v>
      </c>
      <c r="TL17">
        <v>0.67731230829068678</v>
      </c>
      <c r="TM17">
        <v>0.69664185799701772</v>
      </c>
      <c r="TN17">
        <v>0.71529698129189501</v>
      </c>
      <c r="TO17">
        <v>0.73370195316069475</v>
      </c>
      <c r="TP17">
        <v>0.7518555969391888</v>
      </c>
      <c r="TQ17">
        <v>0.76946320346978025</v>
      </c>
      <c r="TR17">
        <v>0.78620343950889771</v>
      </c>
      <c r="TS17">
        <v>0.80195647565667716</v>
      </c>
      <c r="TT17">
        <v>0.81678077887169109</v>
      </c>
      <c r="TU17">
        <v>0.83075157809112099</v>
      </c>
      <c r="TV17">
        <v>0.8440803200149235</v>
      </c>
      <c r="TW17">
        <v>296</v>
      </c>
      <c r="TX17">
        <v>354.7</v>
      </c>
      <c r="TY17">
        <v>416</v>
      </c>
      <c r="TZ17">
        <v>470.3</v>
      </c>
      <c r="UA17">
        <v>537.70000000000005</v>
      </c>
      <c r="UB17">
        <v>514.70000000000005</v>
      </c>
      <c r="UC17">
        <v>572.29999999999995</v>
      </c>
      <c r="UD17">
        <v>658.5</v>
      </c>
      <c r="UE17">
        <v>727.7</v>
      </c>
      <c r="UF17">
        <v>787.4</v>
      </c>
      <c r="UG17">
        <v>831.6</v>
      </c>
      <c r="UH17">
        <v>867.3</v>
      </c>
      <c r="UI17">
        <v>896</v>
      </c>
      <c r="UJ17">
        <v>918.4</v>
      </c>
      <c r="UK17">
        <v>935.8</v>
      </c>
      <c r="UL17">
        <v>948.6</v>
      </c>
      <c r="UM17">
        <v>956.2</v>
      </c>
      <c r="UN17">
        <v>958.1</v>
      </c>
      <c r="UO17">
        <v>954.4</v>
      </c>
      <c r="UP17">
        <v>945.6</v>
      </c>
      <c r="UQ17">
        <v>932.1</v>
      </c>
      <c r="UR17">
        <v>914.4</v>
      </c>
      <c r="US17">
        <v>892.9</v>
      </c>
      <c r="UT17">
        <v>868.3</v>
      </c>
      <c r="UU17">
        <v>841.4</v>
      </c>
      <c r="UV17">
        <v>813</v>
      </c>
      <c r="UW17">
        <v>783.9</v>
      </c>
      <c r="UX17">
        <v>296</v>
      </c>
      <c r="UY17">
        <v>354.7</v>
      </c>
      <c r="UZ17">
        <v>416</v>
      </c>
      <c r="VA17">
        <v>470.3</v>
      </c>
      <c r="VB17">
        <v>537.70000000000005</v>
      </c>
      <c r="VC17">
        <v>514.70000000000005</v>
      </c>
      <c r="VD17">
        <v>572.29999999999995</v>
      </c>
      <c r="VE17">
        <v>658.5</v>
      </c>
      <c r="VF17">
        <v>727.7</v>
      </c>
      <c r="VG17">
        <v>787.4</v>
      </c>
      <c r="VH17">
        <v>836.6</v>
      </c>
      <c r="VI17">
        <v>883</v>
      </c>
      <c r="VJ17">
        <v>924</v>
      </c>
      <c r="VK17">
        <v>959.3</v>
      </c>
      <c r="VL17">
        <v>988.7</v>
      </c>
      <c r="VM17">
        <v>1012.8</v>
      </c>
      <c r="VN17">
        <v>1031.5999999999999</v>
      </c>
      <c r="VO17">
        <v>1044.8</v>
      </c>
      <c r="VP17">
        <v>1052</v>
      </c>
      <c r="VQ17">
        <v>1052.8</v>
      </c>
      <c r="VR17">
        <v>1048.0999999999999</v>
      </c>
      <c r="VS17">
        <v>1038.4000000000001</v>
      </c>
      <c r="VT17">
        <v>1025</v>
      </c>
      <c r="VU17">
        <v>1009.8</v>
      </c>
      <c r="VV17">
        <v>992.8</v>
      </c>
      <c r="VW17">
        <v>974.6</v>
      </c>
      <c r="VX17">
        <v>955.8</v>
      </c>
      <c r="VY17">
        <v>296</v>
      </c>
      <c r="VZ17">
        <v>354.7</v>
      </c>
      <c r="WA17">
        <v>416</v>
      </c>
      <c r="WB17">
        <v>470.3</v>
      </c>
      <c r="WC17">
        <v>537.70000000000005</v>
      </c>
      <c r="WD17">
        <v>514.70000000000005</v>
      </c>
      <c r="WE17">
        <v>572.29999999999995</v>
      </c>
      <c r="WF17">
        <v>658.5</v>
      </c>
      <c r="WG17">
        <v>727.7</v>
      </c>
      <c r="WH17">
        <v>787.4</v>
      </c>
      <c r="WI17">
        <v>841.1</v>
      </c>
      <c r="WJ17">
        <v>895.5</v>
      </c>
      <c r="WK17">
        <v>947.9</v>
      </c>
      <c r="WL17">
        <v>996.7</v>
      </c>
      <c r="WM17">
        <v>1041.5</v>
      </c>
      <c r="WN17">
        <v>1083.5</v>
      </c>
      <c r="WO17">
        <v>1124</v>
      </c>
      <c r="WP17">
        <v>1162.5</v>
      </c>
      <c r="WQ17">
        <v>1197.5999999999999</v>
      </c>
      <c r="WR17">
        <v>1229.0999999999999</v>
      </c>
      <c r="WS17">
        <v>1257.7</v>
      </c>
      <c r="WT17">
        <v>1285.5</v>
      </c>
      <c r="WU17">
        <v>1314.1</v>
      </c>
      <c r="WV17">
        <v>1344.4</v>
      </c>
      <c r="WW17">
        <v>1376.5</v>
      </c>
      <c r="WX17">
        <v>1410.5</v>
      </c>
      <c r="WY17">
        <v>1446.5</v>
      </c>
      <c r="WZ17">
        <v>296</v>
      </c>
      <c r="XA17">
        <v>354.7</v>
      </c>
      <c r="XB17">
        <v>416</v>
      </c>
      <c r="XC17">
        <v>470.3</v>
      </c>
      <c r="XD17">
        <v>537.70000000000005</v>
      </c>
      <c r="XE17">
        <v>514.70000000000005</v>
      </c>
      <c r="XF17">
        <v>572.29999999999995</v>
      </c>
      <c r="XG17">
        <v>658.5</v>
      </c>
      <c r="XH17">
        <v>727.7</v>
      </c>
      <c r="XI17">
        <v>787.4</v>
      </c>
      <c r="XJ17">
        <v>831.7</v>
      </c>
      <c r="XK17">
        <v>869</v>
      </c>
      <c r="XL17">
        <v>898.7</v>
      </c>
      <c r="XM17">
        <v>921.7</v>
      </c>
      <c r="XN17">
        <v>938.5</v>
      </c>
      <c r="XO17">
        <v>949.1</v>
      </c>
      <c r="XP17">
        <v>953.4</v>
      </c>
      <c r="XQ17">
        <v>951.1</v>
      </c>
      <c r="XR17">
        <v>942.5</v>
      </c>
      <c r="XS17">
        <v>928</v>
      </c>
      <c r="XT17">
        <v>908.3</v>
      </c>
      <c r="XU17">
        <v>884.1</v>
      </c>
      <c r="XV17">
        <v>856.7</v>
      </c>
      <c r="XW17">
        <v>827.8</v>
      </c>
      <c r="XX17">
        <v>797.9</v>
      </c>
      <c r="XY17">
        <v>768</v>
      </c>
      <c r="XZ17">
        <v>738.6</v>
      </c>
      <c r="YA17">
        <v>296</v>
      </c>
      <c r="YB17">
        <v>354.7</v>
      </c>
      <c r="YC17">
        <v>416</v>
      </c>
      <c r="YD17">
        <v>470.3</v>
      </c>
      <c r="YE17">
        <v>537.70000000000005</v>
      </c>
      <c r="YF17">
        <v>514.70000000000005</v>
      </c>
      <c r="YG17">
        <v>572.29999999999995</v>
      </c>
      <c r="YH17">
        <v>658.5</v>
      </c>
      <c r="YI17">
        <v>727.7</v>
      </c>
      <c r="YJ17">
        <v>787.4</v>
      </c>
      <c r="YK17">
        <v>831.7</v>
      </c>
      <c r="YL17">
        <v>867.6</v>
      </c>
      <c r="YM17">
        <v>896.4</v>
      </c>
      <c r="YN17">
        <v>918.5</v>
      </c>
      <c r="YO17">
        <v>935.3</v>
      </c>
      <c r="YP17">
        <v>947.3</v>
      </c>
      <c r="YQ17">
        <v>953.9</v>
      </c>
      <c r="YR17">
        <v>954.6</v>
      </c>
      <c r="YS17">
        <v>949.4</v>
      </c>
      <c r="YT17">
        <v>939.1</v>
      </c>
      <c r="YU17">
        <v>923.9</v>
      </c>
      <c r="YV17">
        <v>904.4</v>
      </c>
      <c r="YW17">
        <v>881.1</v>
      </c>
      <c r="YX17">
        <v>854.6</v>
      </c>
      <c r="YY17">
        <v>825.7</v>
      </c>
      <c r="YZ17">
        <v>795.2</v>
      </c>
      <c r="ZA17">
        <v>764.1</v>
      </c>
    </row>
    <row r="18" spans="1:677" x14ac:dyDescent="0.3">
      <c r="A18" s="1" t="s">
        <v>22</v>
      </c>
      <c r="B18" s="1">
        <v>68</v>
      </c>
      <c r="C18">
        <v>0.30382449827042768</v>
      </c>
      <c r="D18">
        <v>0.3289978646850294</v>
      </c>
      <c r="E18">
        <v>0.35016280184427312</v>
      </c>
      <c r="F18">
        <v>0.3636450017275184</v>
      </c>
      <c r="G18">
        <v>0.38359082832934138</v>
      </c>
      <c r="H18">
        <v>0.40716142208496259</v>
      </c>
      <c r="I18">
        <v>0.42981543722655802</v>
      </c>
      <c r="J18">
        <v>0.45255268221733058</v>
      </c>
      <c r="K18">
        <v>0.47634390530183029</v>
      </c>
      <c r="L18">
        <v>0.50233831840247001</v>
      </c>
      <c r="M18">
        <v>0.53004833596844125</v>
      </c>
      <c r="N18">
        <v>0.55245273851918242</v>
      </c>
      <c r="O18">
        <v>0.57367094976735011</v>
      </c>
      <c r="P18">
        <v>0.59491634143562866</v>
      </c>
      <c r="Q18">
        <v>0.61578402782293251</v>
      </c>
      <c r="R18">
        <v>0.6353264942203305</v>
      </c>
      <c r="S18">
        <v>0.65331109940806287</v>
      </c>
      <c r="T18">
        <v>0.66984940968709261</v>
      </c>
      <c r="U18">
        <v>0.68464406774848385</v>
      </c>
      <c r="V18">
        <v>0.69857301606414346</v>
      </c>
      <c r="W18">
        <v>0.71157104840974017</v>
      </c>
      <c r="X18">
        <v>0.72401611789432374</v>
      </c>
      <c r="Y18">
        <v>0.73567160023210176</v>
      </c>
      <c r="Z18">
        <v>0.7467429145342922</v>
      </c>
      <c r="AA18">
        <v>0.75724534089115347</v>
      </c>
      <c r="AB18">
        <v>0.76736505197803717</v>
      </c>
      <c r="AC18">
        <v>0.77722192135483226</v>
      </c>
      <c r="AD18">
        <v>0.27450471244470093</v>
      </c>
      <c r="AE18">
        <v>0.29668399000082069</v>
      </c>
      <c r="AF18">
        <v>0.32111111111111112</v>
      </c>
      <c r="AG18">
        <v>0.34719680382939438</v>
      </c>
      <c r="AH18">
        <v>0.37550940106116443</v>
      </c>
      <c r="AI18">
        <v>0.40605637566941699</v>
      </c>
      <c r="AJ18">
        <v>0.4371611674027886</v>
      </c>
      <c r="AK18">
        <v>0.46826945789895358</v>
      </c>
      <c r="AL18">
        <v>0.4999487922315653</v>
      </c>
      <c r="AM18">
        <v>0.53051062811391758</v>
      </c>
      <c r="AN18">
        <v>0.55775321138674117</v>
      </c>
      <c r="AO18">
        <v>0.57444235538360255</v>
      </c>
      <c r="AP18">
        <v>0.5911348409385192</v>
      </c>
      <c r="AQ18">
        <v>0.60727230499035756</v>
      </c>
      <c r="AR18">
        <v>0.62285802143063118</v>
      </c>
      <c r="AS18">
        <v>0.63787406474913555</v>
      </c>
      <c r="AT18">
        <v>0.65344889327377187</v>
      </c>
      <c r="AU18">
        <v>0.669029216031514</v>
      </c>
      <c r="AV18">
        <v>0.68405116814412814</v>
      </c>
      <c r="AW18">
        <v>0.69963008988438624</v>
      </c>
      <c r="AX18">
        <v>0.71521522123015102</v>
      </c>
      <c r="AY18">
        <v>0.73077499592964312</v>
      </c>
      <c r="AZ18">
        <v>0.74635508348164403</v>
      </c>
      <c r="BA18">
        <v>0.76192814127058617</v>
      </c>
      <c r="BB18">
        <v>0.77749479664544641</v>
      </c>
      <c r="BC18">
        <v>0.79305694368451995</v>
      </c>
      <c r="BD18">
        <v>0.80863067510292219</v>
      </c>
      <c r="BE18">
        <v>0.25529411764705878</v>
      </c>
      <c r="BF18">
        <v>0.28588235294117648</v>
      </c>
      <c r="BG18">
        <v>0.31647058823529411</v>
      </c>
      <c r="BH18">
        <v>0.34588235294117647</v>
      </c>
      <c r="BI18">
        <v>0.37411764705882361</v>
      </c>
      <c r="BJ18">
        <v>0.40352941176470591</v>
      </c>
      <c r="BK18">
        <v>0.4341176470588235</v>
      </c>
      <c r="BL18">
        <v>0.46470588235294119</v>
      </c>
      <c r="BM18">
        <v>0.49352941176470588</v>
      </c>
      <c r="BN18">
        <v>0.52941176470588236</v>
      </c>
      <c r="BO18">
        <v>0.57294117647058829</v>
      </c>
      <c r="BP18">
        <v>0.60882352941176465</v>
      </c>
      <c r="BQ18">
        <v>0.63705882352941179</v>
      </c>
      <c r="BR18">
        <v>0.66235294117647059</v>
      </c>
      <c r="BS18">
        <v>0.68529411764705883</v>
      </c>
      <c r="BT18">
        <v>0.70529411764705885</v>
      </c>
      <c r="BU18">
        <v>0.72235294117647053</v>
      </c>
      <c r="BV18">
        <v>0.7382352941176471</v>
      </c>
      <c r="BW18">
        <v>0.75235294117647056</v>
      </c>
      <c r="BX18">
        <v>0.76588235294117646</v>
      </c>
      <c r="BY18">
        <v>0.77823529411764714</v>
      </c>
      <c r="BZ18">
        <v>0.79</v>
      </c>
      <c r="CA18">
        <v>0.79999999999999993</v>
      </c>
      <c r="CB18">
        <v>0.80882352941176472</v>
      </c>
      <c r="CC18">
        <v>0.81647058823529417</v>
      </c>
      <c r="CD18">
        <v>0.82352941176470584</v>
      </c>
      <c r="CE18">
        <v>0.82941176470588229</v>
      </c>
      <c r="CF18">
        <v>0.40020061861758738</v>
      </c>
      <c r="CG18">
        <v>0.41985350080509648</v>
      </c>
      <c r="CH18">
        <v>0.42249477105371841</v>
      </c>
      <c r="CI18">
        <v>0.40043197075615278</v>
      </c>
      <c r="CJ18">
        <v>0.40176827034817908</v>
      </c>
      <c r="CK18">
        <v>0.41194414956789188</v>
      </c>
      <c r="CL18">
        <v>0.41840514002095269</v>
      </c>
      <c r="CM18">
        <v>0.42592528948338337</v>
      </c>
      <c r="CN18">
        <v>0.43804958749507678</v>
      </c>
      <c r="CO18">
        <v>0.4513373195919636</v>
      </c>
      <c r="CP18">
        <v>0.46600900750795249</v>
      </c>
      <c r="CQ18">
        <v>0.48211152050934469</v>
      </c>
      <c r="CR18">
        <v>0.50132860110917643</v>
      </c>
      <c r="CS18">
        <v>0.52347356014217172</v>
      </c>
      <c r="CT18">
        <v>0.5470401394693416</v>
      </c>
      <c r="CU18">
        <v>0.57001422433769944</v>
      </c>
      <c r="CV18">
        <v>0.59074361715206258</v>
      </c>
      <c r="CW18">
        <v>0.60854352943591405</v>
      </c>
      <c r="CX18">
        <v>0.62356874128929629</v>
      </c>
      <c r="CY18">
        <v>0.63621642328183903</v>
      </c>
      <c r="CZ18">
        <v>0.64730228145568591</v>
      </c>
      <c r="DA18">
        <v>0.6574064079158719</v>
      </c>
      <c r="DB18">
        <v>0.66683208900731838</v>
      </c>
      <c r="DC18">
        <v>0.67568696445346543</v>
      </c>
      <c r="DD18">
        <v>0.68402471501945061</v>
      </c>
      <c r="DE18">
        <v>0.69186691403118616</v>
      </c>
      <c r="DF18">
        <v>0.70002688616205488</v>
      </c>
      <c r="DG18">
        <v>0.30382449827042768</v>
      </c>
      <c r="DH18">
        <v>0.3289978646850294</v>
      </c>
      <c r="DI18">
        <v>0.35016280184427312</v>
      </c>
      <c r="DJ18">
        <v>0.3636450017275184</v>
      </c>
      <c r="DK18">
        <v>0.38359082832934138</v>
      </c>
      <c r="DL18">
        <v>0.40716142208496259</v>
      </c>
      <c r="DM18">
        <v>0.42981543722655802</v>
      </c>
      <c r="DN18">
        <v>0.45255268221733058</v>
      </c>
      <c r="DO18">
        <v>0.47634390530183029</v>
      </c>
      <c r="DP18">
        <v>0.50181306161511097</v>
      </c>
      <c r="DQ18">
        <v>0.52142915997826822</v>
      </c>
      <c r="DR18">
        <v>0.53678678540861802</v>
      </c>
      <c r="DS18">
        <v>0.55150694510955034</v>
      </c>
      <c r="DT18">
        <v>0.56634449915443352</v>
      </c>
      <c r="DU18">
        <v>0.58103460778829874</v>
      </c>
      <c r="DV18">
        <v>0.59583820625215678</v>
      </c>
      <c r="DW18">
        <v>0.61020781750018194</v>
      </c>
      <c r="DX18">
        <v>0.62375144213286515</v>
      </c>
      <c r="DY18">
        <v>0.63661744797632158</v>
      </c>
      <c r="DZ18">
        <v>0.6485804836641389</v>
      </c>
      <c r="EA18">
        <v>0.65950698060398472</v>
      </c>
      <c r="EB18">
        <v>0.67004566658023312</v>
      </c>
      <c r="EC18">
        <v>0.68004213748780828</v>
      </c>
      <c r="ED18">
        <v>0.68951593933909339</v>
      </c>
      <c r="EE18">
        <v>0.69848743384483636</v>
      </c>
      <c r="EF18">
        <v>0.70681111067247149</v>
      </c>
      <c r="EG18">
        <v>0.71511101444563607</v>
      </c>
      <c r="EH18">
        <v>0.27450471244470093</v>
      </c>
      <c r="EI18">
        <v>0.29668399000082069</v>
      </c>
      <c r="EJ18">
        <v>0.32111111111111112</v>
      </c>
      <c r="EK18">
        <v>0.34719680382939438</v>
      </c>
      <c r="EL18">
        <v>0.37550940106116443</v>
      </c>
      <c r="EM18">
        <v>0.40605637566941699</v>
      </c>
      <c r="EN18">
        <v>0.4371611674027886</v>
      </c>
      <c r="EO18">
        <v>0.46826945789895358</v>
      </c>
      <c r="EP18">
        <v>0.4999487922315653</v>
      </c>
      <c r="EQ18">
        <v>0.53051062811391758</v>
      </c>
      <c r="ER18">
        <v>0.55163913757605199</v>
      </c>
      <c r="ES18">
        <v>0.56165420799200916</v>
      </c>
      <c r="ET18">
        <v>0.57223454375255633</v>
      </c>
      <c r="EU18">
        <v>0.58169871465798373</v>
      </c>
      <c r="EV18">
        <v>0.59115518948621337</v>
      </c>
      <c r="EW18">
        <v>0.60117450657199611</v>
      </c>
      <c r="EX18">
        <v>0.61119209845243749</v>
      </c>
      <c r="EY18">
        <v>0.6206523558150483</v>
      </c>
      <c r="EZ18">
        <v>0.630673848659698</v>
      </c>
      <c r="FA18">
        <v>0.64068471598132148</v>
      </c>
      <c r="FB18">
        <v>0.65014296702340557</v>
      </c>
      <c r="FC18">
        <v>0.66016219766412498</v>
      </c>
      <c r="FD18">
        <v>0.67016666981732498</v>
      </c>
      <c r="FE18">
        <v>0.6801632947363957</v>
      </c>
      <c r="FF18">
        <v>0.69016076893978473</v>
      </c>
      <c r="FG18">
        <v>0.6995870601092895</v>
      </c>
      <c r="FH18">
        <v>0.70958121533165674</v>
      </c>
      <c r="FI18">
        <v>0.25529411764705878</v>
      </c>
      <c r="FJ18">
        <v>0.28588235294117648</v>
      </c>
      <c r="FK18">
        <v>0.31647058823529411</v>
      </c>
      <c r="FL18">
        <v>0.34588235294117647</v>
      </c>
      <c r="FM18">
        <v>0.37411764705882361</v>
      </c>
      <c r="FN18">
        <v>0.40352941176470591</v>
      </c>
      <c r="FO18">
        <v>0.4341176470588235</v>
      </c>
      <c r="FP18">
        <v>0.46470588235294119</v>
      </c>
      <c r="FQ18">
        <v>0.49352941176470588</v>
      </c>
      <c r="FR18">
        <v>0.52941176470588236</v>
      </c>
      <c r="FS18">
        <v>0.55882352941176472</v>
      </c>
      <c r="FT18">
        <v>0.58588235294117652</v>
      </c>
      <c r="FU18">
        <v>0.60647058823529409</v>
      </c>
      <c r="FV18">
        <v>0.62529411764705889</v>
      </c>
      <c r="FW18">
        <v>0.64235294117647057</v>
      </c>
      <c r="FX18">
        <v>0.65823529411764703</v>
      </c>
      <c r="FY18">
        <v>0.67294117647058815</v>
      </c>
      <c r="FZ18">
        <v>0.68647058823529417</v>
      </c>
      <c r="GA18">
        <v>0.69882352941176473</v>
      </c>
      <c r="GB18">
        <v>0.71</v>
      </c>
      <c r="GC18">
        <v>0.72</v>
      </c>
      <c r="GD18">
        <v>0.72941176470588243</v>
      </c>
      <c r="GE18">
        <v>0.7382352941176471</v>
      </c>
      <c r="GF18">
        <v>0.74647058823529411</v>
      </c>
      <c r="GG18">
        <v>0.75411764705882356</v>
      </c>
      <c r="GH18">
        <v>0.76117647058823523</v>
      </c>
      <c r="GI18">
        <v>0.76823529411764713</v>
      </c>
      <c r="GJ18">
        <v>0.40020061861758738</v>
      </c>
      <c r="GK18">
        <v>0.41985350080509648</v>
      </c>
      <c r="GL18">
        <v>0.42249477105371841</v>
      </c>
      <c r="GM18">
        <v>0.40043197075615278</v>
      </c>
      <c r="GN18">
        <v>0.40176827034817908</v>
      </c>
      <c r="GO18">
        <v>0.41194414956789188</v>
      </c>
      <c r="GP18">
        <v>0.41840514002095269</v>
      </c>
      <c r="GQ18">
        <v>0.42592528948338337</v>
      </c>
      <c r="GR18">
        <v>0.43804958749507678</v>
      </c>
      <c r="GS18">
        <v>0.44992301263380202</v>
      </c>
      <c r="GT18">
        <v>0.45989235396700318</v>
      </c>
      <c r="GU18">
        <v>0.47003047134286002</v>
      </c>
      <c r="GV18">
        <v>0.4833582578622862</v>
      </c>
      <c r="GW18">
        <v>0.4994127348536494</v>
      </c>
      <c r="GX18">
        <v>0.51657190089220917</v>
      </c>
      <c r="GY18">
        <v>0.53456844824016181</v>
      </c>
      <c r="GZ18">
        <v>0.55243154209288625</v>
      </c>
      <c r="HA18">
        <v>0.56959260908919174</v>
      </c>
      <c r="HB18">
        <v>0.58541422286794875</v>
      </c>
      <c r="HC18">
        <v>0.59977576911814834</v>
      </c>
      <c r="HD18">
        <v>0.61279727425366726</v>
      </c>
      <c r="HE18">
        <v>0.62472630449115252</v>
      </c>
      <c r="HF18">
        <v>0.63566725759908149</v>
      </c>
      <c r="HG18">
        <v>0.64566469259357573</v>
      </c>
      <c r="HH18">
        <v>0.65476645164013758</v>
      </c>
      <c r="HI18">
        <v>0.66310603476640673</v>
      </c>
      <c r="HJ18">
        <v>0.67084785632865174</v>
      </c>
      <c r="HK18">
        <v>0.30382449827042768</v>
      </c>
      <c r="HL18">
        <v>0.3289978646850294</v>
      </c>
      <c r="HM18">
        <v>0.35016280184427312</v>
      </c>
      <c r="HN18">
        <v>0.3636450017275184</v>
      </c>
      <c r="HO18">
        <v>0.38359082832934138</v>
      </c>
      <c r="HP18">
        <v>0.40716142208496259</v>
      </c>
      <c r="HQ18">
        <v>0.42981543722655802</v>
      </c>
      <c r="HR18">
        <v>0.45255268221733058</v>
      </c>
      <c r="HS18">
        <v>0.47634390530183029</v>
      </c>
      <c r="HT18">
        <v>0.50099824906657642</v>
      </c>
      <c r="HU18">
        <v>0.51436576186239247</v>
      </c>
      <c r="HV18">
        <v>0.52211079545288397</v>
      </c>
      <c r="HW18">
        <v>0.5294325200446619</v>
      </c>
      <c r="HX18">
        <v>0.53714681200628878</v>
      </c>
      <c r="HY18">
        <v>0.54434283609855572</v>
      </c>
      <c r="HZ18">
        <v>0.55090124709874344</v>
      </c>
      <c r="IA18">
        <v>0.55653892187349452</v>
      </c>
      <c r="IB18">
        <v>0.56143523842962029</v>
      </c>
      <c r="IC18">
        <v>0.56562833004893376</v>
      </c>
      <c r="ID18">
        <v>0.56978726935239887</v>
      </c>
      <c r="IE18">
        <v>0.57346336312072621</v>
      </c>
      <c r="IF18">
        <v>0.57703666510198537</v>
      </c>
      <c r="IG18">
        <v>0.58058083910436753</v>
      </c>
      <c r="IH18">
        <v>0.58369489852325229</v>
      </c>
      <c r="II18">
        <v>0.58692686739768785</v>
      </c>
      <c r="IJ18">
        <v>0.59015444252552451</v>
      </c>
      <c r="IK18">
        <v>0.59341305936825328</v>
      </c>
      <c r="IL18">
        <v>0.27450471244470093</v>
      </c>
      <c r="IM18">
        <v>0.29668399000082069</v>
      </c>
      <c r="IN18">
        <v>0.32111111111111112</v>
      </c>
      <c r="IO18">
        <v>0.34719680382939438</v>
      </c>
      <c r="IP18">
        <v>0.37550940106116443</v>
      </c>
      <c r="IQ18">
        <v>0.40605637566941699</v>
      </c>
      <c r="IR18">
        <v>0.4371611674027886</v>
      </c>
      <c r="IS18">
        <v>0.46826945789895358</v>
      </c>
      <c r="IT18">
        <v>0.4999487922315653</v>
      </c>
      <c r="IU18">
        <v>0.53051062811391758</v>
      </c>
      <c r="IV18">
        <v>0.54608094493958181</v>
      </c>
      <c r="IW18">
        <v>0.54942653519168172</v>
      </c>
      <c r="IX18">
        <v>0.55220950680016245</v>
      </c>
      <c r="IY18">
        <v>0.55555330614546328</v>
      </c>
      <c r="IZ18">
        <v>0.55889743492910704</v>
      </c>
      <c r="JA18">
        <v>0.56169043732504698</v>
      </c>
      <c r="JB18">
        <v>0.56503447918286931</v>
      </c>
      <c r="JC18">
        <v>0.56782290046383888</v>
      </c>
      <c r="JD18">
        <v>0.57117263440385635</v>
      </c>
      <c r="JE18">
        <v>0.5750669550836679</v>
      </c>
      <c r="JF18">
        <v>0.57840851111518643</v>
      </c>
      <c r="JG18">
        <v>0.58174742886544095</v>
      </c>
      <c r="JH18">
        <v>0.58564088397527825</v>
      </c>
      <c r="JI18">
        <v>0.58897122102225452</v>
      </c>
      <c r="JJ18">
        <v>0.59286062558567054</v>
      </c>
      <c r="JK18">
        <v>0.59674281042294397</v>
      </c>
      <c r="JL18">
        <v>0.60063182751958721</v>
      </c>
      <c r="JM18">
        <v>0.25529411764705878</v>
      </c>
      <c r="JN18">
        <v>0.28588235294117648</v>
      </c>
      <c r="JO18">
        <v>0.31647058823529411</v>
      </c>
      <c r="JP18">
        <v>0.34588235294117647</v>
      </c>
      <c r="JQ18">
        <v>0.37411764705882361</v>
      </c>
      <c r="JR18">
        <v>0.40352941176470591</v>
      </c>
      <c r="JS18">
        <v>0.4341176470588235</v>
      </c>
      <c r="JT18">
        <v>0.46470588235294119</v>
      </c>
      <c r="JU18">
        <v>0.49352941176470588</v>
      </c>
      <c r="JV18">
        <v>0.52941176470588236</v>
      </c>
      <c r="JW18">
        <v>0.55176470588235293</v>
      </c>
      <c r="JX18">
        <v>0.5711764705882354</v>
      </c>
      <c r="JY18">
        <v>0.58705882352941174</v>
      </c>
      <c r="JZ18">
        <v>0.6</v>
      </c>
      <c r="KA18">
        <v>0.61</v>
      </c>
      <c r="KB18">
        <v>0.61882352941176466</v>
      </c>
      <c r="KC18">
        <v>0.62588235294117656</v>
      </c>
      <c r="KD18">
        <v>0.63235294117647056</v>
      </c>
      <c r="KE18">
        <v>0.63647058823529412</v>
      </c>
      <c r="KF18">
        <v>0.64</v>
      </c>
      <c r="KG18">
        <v>0.64235294117647057</v>
      </c>
      <c r="KH18">
        <v>0.64411764705882346</v>
      </c>
      <c r="KI18">
        <v>0.64529411764705891</v>
      </c>
      <c r="KJ18">
        <v>0.64588235294117646</v>
      </c>
      <c r="KK18">
        <v>0.64647058823529413</v>
      </c>
      <c r="KL18">
        <v>0.6470588235294118</v>
      </c>
      <c r="KM18">
        <v>0.64764705882352935</v>
      </c>
      <c r="KN18">
        <v>0.40020061861758738</v>
      </c>
      <c r="KO18">
        <v>0.41985350080509648</v>
      </c>
      <c r="KP18">
        <v>0.42249477105371841</v>
      </c>
      <c r="KQ18">
        <v>0.40043197075615278</v>
      </c>
      <c r="KR18">
        <v>0.40176827034817908</v>
      </c>
      <c r="KS18">
        <v>0.41194414956789188</v>
      </c>
      <c r="KT18">
        <v>0.41840514002095269</v>
      </c>
      <c r="KU18">
        <v>0.42592528948338337</v>
      </c>
      <c r="KV18">
        <v>0.43804958749507678</v>
      </c>
      <c r="KW18">
        <v>0.44773489917115122</v>
      </c>
      <c r="KX18">
        <v>0.45165333180109829</v>
      </c>
      <c r="KY18">
        <v>0.45353215147163389</v>
      </c>
      <c r="KZ18">
        <v>0.45776896208653067</v>
      </c>
      <c r="LA18">
        <v>0.46494546999727221</v>
      </c>
      <c r="LB18">
        <v>0.47310287113112842</v>
      </c>
      <c r="LC18">
        <v>0.48101366899302289</v>
      </c>
      <c r="LD18">
        <v>0.48743753700286713</v>
      </c>
      <c r="LE18">
        <v>0.49286338581670469</v>
      </c>
      <c r="LF18">
        <v>0.49779178947893832</v>
      </c>
      <c r="LG18">
        <v>0.50262008400108737</v>
      </c>
      <c r="LH18">
        <v>0.50758483717331493</v>
      </c>
      <c r="LI18">
        <v>0.51275577150658802</v>
      </c>
      <c r="LJ18">
        <v>0.51784406417168594</v>
      </c>
      <c r="LK18">
        <v>0.52276944969312089</v>
      </c>
      <c r="LL18">
        <v>0.52753416607001402</v>
      </c>
      <c r="LM18">
        <v>0.53231178724862471</v>
      </c>
      <c r="LN18">
        <v>0.53718584422041049</v>
      </c>
      <c r="LO18">
        <v>0.30382449827042768</v>
      </c>
      <c r="LP18">
        <v>0.3289978646850294</v>
      </c>
      <c r="LQ18">
        <v>0.35016280184427312</v>
      </c>
      <c r="LR18">
        <v>0.3636450017275184</v>
      </c>
      <c r="LS18">
        <v>0.38359082832934138</v>
      </c>
      <c r="LT18">
        <v>0.40716142208496259</v>
      </c>
      <c r="LU18">
        <v>0.42981543722655802</v>
      </c>
      <c r="LV18">
        <v>0.45255268221733058</v>
      </c>
      <c r="LW18">
        <v>0.47634390530183029</v>
      </c>
      <c r="LX18">
        <v>0.50079099137066341</v>
      </c>
      <c r="LY18">
        <v>0.51560022598019828</v>
      </c>
      <c r="LZ18">
        <v>0.52348993705542113</v>
      </c>
      <c r="MA18">
        <v>0.52843873107622952</v>
      </c>
      <c r="MB18">
        <v>0.53626330329210881</v>
      </c>
      <c r="MC18">
        <v>0.54517425698615107</v>
      </c>
      <c r="MD18">
        <v>0.55375077824584273</v>
      </c>
      <c r="ME18">
        <v>0.56172538667697691</v>
      </c>
      <c r="MF18">
        <v>0.5691855422708848</v>
      </c>
      <c r="MG18">
        <v>0.57644723127274022</v>
      </c>
      <c r="MH18">
        <v>0.58351021586720797</v>
      </c>
      <c r="MI18">
        <v>0.58987839336302772</v>
      </c>
      <c r="MJ18">
        <v>0.59627527465636954</v>
      </c>
      <c r="MK18">
        <v>0.60222457680550812</v>
      </c>
      <c r="ML18">
        <v>0.60826927373994455</v>
      </c>
      <c r="MM18">
        <v>0.61394661643324189</v>
      </c>
      <c r="MN18">
        <v>0.61941283358358168</v>
      </c>
      <c r="MO18">
        <v>0.62473564025256001</v>
      </c>
      <c r="MP18">
        <v>0.27450471244470093</v>
      </c>
      <c r="MQ18">
        <v>0.29668399000082069</v>
      </c>
      <c r="MR18">
        <v>0.32111111111111112</v>
      </c>
      <c r="MS18">
        <v>0.34719680382939438</v>
      </c>
      <c r="MT18">
        <v>0.37550940106116443</v>
      </c>
      <c r="MU18">
        <v>0.40605637566941699</v>
      </c>
      <c r="MV18">
        <v>0.4371611674027886</v>
      </c>
      <c r="MW18">
        <v>0.46826945789895358</v>
      </c>
      <c r="MX18">
        <v>0.4999487922315653</v>
      </c>
      <c r="MY18">
        <v>0.53050360949491937</v>
      </c>
      <c r="MZ18">
        <v>0.54608059975514334</v>
      </c>
      <c r="NA18">
        <v>0.54997565356216327</v>
      </c>
      <c r="NB18">
        <v>0.55221910668011798</v>
      </c>
      <c r="NC18">
        <v>0.5544454076062042</v>
      </c>
      <c r="ND18">
        <v>0.55779484845779626</v>
      </c>
      <c r="NE18">
        <v>0.56057915084475252</v>
      </c>
      <c r="NF18">
        <v>0.56392502095823904</v>
      </c>
      <c r="NG18">
        <v>0.56727205667240477</v>
      </c>
      <c r="NH18">
        <v>0.57117452405526004</v>
      </c>
      <c r="NI18">
        <v>0.5756318668931647</v>
      </c>
      <c r="NJ18">
        <v>0.57897549607297538</v>
      </c>
      <c r="NK18">
        <v>0.58287378640776699</v>
      </c>
      <c r="NL18">
        <v>0.58620318570318564</v>
      </c>
      <c r="NM18">
        <v>0.5906531669492352</v>
      </c>
      <c r="NN18">
        <v>0.59453999135115132</v>
      </c>
      <c r="NO18">
        <v>0.59842645952999307</v>
      </c>
      <c r="NP18">
        <v>0.60286725960626419</v>
      </c>
      <c r="NQ18">
        <v>0.25529411764705878</v>
      </c>
      <c r="NR18">
        <v>0.28588235294117648</v>
      </c>
      <c r="NS18">
        <v>0.31647058823529411</v>
      </c>
      <c r="NT18">
        <v>0.34588235294117647</v>
      </c>
      <c r="NU18">
        <v>0.37411764705882361</v>
      </c>
      <c r="NV18">
        <v>0.40352941176470591</v>
      </c>
      <c r="NW18">
        <v>0.4341176470588235</v>
      </c>
      <c r="NX18">
        <v>0.46470588235294119</v>
      </c>
      <c r="NY18">
        <v>0.49352941176470588</v>
      </c>
      <c r="NZ18">
        <v>0.52927119717452198</v>
      </c>
      <c r="OA18">
        <v>0.55623480286748894</v>
      </c>
      <c r="OB18">
        <v>0.57493529823254863</v>
      </c>
      <c r="OC18">
        <v>0.58210254604818445</v>
      </c>
      <c r="OD18">
        <v>0.59434532780379989</v>
      </c>
      <c r="OE18">
        <v>0.60678718858671787</v>
      </c>
      <c r="OF18">
        <v>0.61809087770320836</v>
      </c>
      <c r="OG18">
        <v>0.62784434258073785</v>
      </c>
      <c r="OH18">
        <v>0.6365632358543416</v>
      </c>
      <c r="OI18">
        <v>0.64427139979471715</v>
      </c>
      <c r="OJ18">
        <v>0.65082810701950411</v>
      </c>
      <c r="OK18">
        <v>0.65638268810336087</v>
      </c>
      <c r="OL18">
        <v>0.66150416229648823</v>
      </c>
      <c r="OM18">
        <v>0.66624824655192438</v>
      </c>
      <c r="ON18">
        <v>0.67054516997255309</v>
      </c>
      <c r="OO18">
        <v>0.67474583399043275</v>
      </c>
      <c r="OP18">
        <v>0.6785373966918129</v>
      </c>
      <c r="OQ18">
        <v>0.68144526099312308</v>
      </c>
      <c r="OR18">
        <v>0.40020061861758738</v>
      </c>
      <c r="OS18">
        <v>0.41985350080509648</v>
      </c>
      <c r="OT18">
        <v>0.42249477105371841</v>
      </c>
      <c r="OU18">
        <v>0.40043197075615278</v>
      </c>
      <c r="OV18">
        <v>0.40176827034817908</v>
      </c>
      <c r="OW18">
        <v>0.41194414956789188</v>
      </c>
      <c r="OX18">
        <v>0.41840514002095269</v>
      </c>
      <c r="OY18">
        <v>0.42592528948338337</v>
      </c>
      <c r="OZ18">
        <v>0.43804958749507678</v>
      </c>
      <c r="PA18">
        <v>0.44730414222473758</v>
      </c>
      <c r="PB18">
        <v>0.45125745585608279</v>
      </c>
      <c r="PC18">
        <v>0.45369351928400942</v>
      </c>
      <c r="PD18">
        <v>0.45906374487865281</v>
      </c>
      <c r="PE18">
        <v>0.46799002185351068</v>
      </c>
      <c r="PF18">
        <v>0.47873493353584817</v>
      </c>
      <c r="PG18">
        <v>0.49006509788496672</v>
      </c>
      <c r="PH18">
        <v>0.50060917622783974</v>
      </c>
      <c r="PI18">
        <v>0.51065623230589285</v>
      </c>
      <c r="PJ18">
        <v>0.5205242792271989</v>
      </c>
      <c r="PK18">
        <v>0.53031542935361387</v>
      </c>
      <c r="PL18">
        <v>0.54009500955974177</v>
      </c>
      <c r="PM18">
        <v>0.54983616014545933</v>
      </c>
      <c r="PN18">
        <v>0.55923091533373825</v>
      </c>
      <c r="PO18">
        <v>0.56823379778885663</v>
      </c>
      <c r="PP18">
        <v>0.57686016043185451</v>
      </c>
      <c r="PQ18">
        <v>0.58526967436196409</v>
      </c>
      <c r="PR18">
        <v>0.59352111367013072</v>
      </c>
      <c r="PS18">
        <v>0.30382449827042768</v>
      </c>
      <c r="PT18">
        <v>0.3289978646850294</v>
      </c>
      <c r="PU18">
        <v>0.35016280184427312</v>
      </c>
      <c r="PV18">
        <v>0.3636450017275184</v>
      </c>
      <c r="PW18">
        <v>0.38359082832934138</v>
      </c>
      <c r="PX18">
        <v>0.40716142208496259</v>
      </c>
      <c r="PY18">
        <v>0.42981543722655802</v>
      </c>
      <c r="PZ18">
        <v>0.45255268221733058</v>
      </c>
      <c r="QA18">
        <v>0.47634390530183029</v>
      </c>
      <c r="QB18">
        <v>0.50238984208700677</v>
      </c>
      <c r="QC18">
        <v>0.53051333311870308</v>
      </c>
      <c r="QD18">
        <v>0.55387488498188886</v>
      </c>
      <c r="QE18">
        <v>0.57605335795685153</v>
      </c>
      <c r="QF18">
        <v>0.59882402941565105</v>
      </c>
      <c r="QG18">
        <v>0.62125880315945736</v>
      </c>
      <c r="QH18">
        <v>0.6422074763181479</v>
      </c>
      <c r="QI18">
        <v>0.66165998539868975</v>
      </c>
      <c r="QJ18">
        <v>0.67937631374400997</v>
      </c>
      <c r="QK18">
        <v>0.69547728067814918</v>
      </c>
      <c r="QL18">
        <v>0.71050615573281006</v>
      </c>
      <c r="QM18">
        <v>0.72452260506957311</v>
      </c>
      <c r="QN18">
        <v>0.73776408538667082</v>
      </c>
      <c r="QO18">
        <v>0.75080240750562499</v>
      </c>
      <c r="QP18">
        <v>0.76392537511081726</v>
      </c>
      <c r="QQ18">
        <v>0.77726288606626981</v>
      </c>
      <c r="QR18">
        <v>0.79054520202219269</v>
      </c>
      <c r="QS18">
        <v>0.80366755582491012</v>
      </c>
      <c r="QT18">
        <v>0.27450471244470093</v>
      </c>
      <c r="QU18">
        <v>0.29668399000082069</v>
      </c>
      <c r="QV18">
        <v>0.32111111111111112</v>
      </c>
      <c r="QW18">
        <v>0.34719680382939438</v>
      </c>
      <c r="QX18">
        <v>0.37550940106116443</v>
      </c>
      <c r="QY18">
        <v>0.40605637566941699</v>
      </c>
      <c r="QZ18">
        <v>0.4371611674027886</v>
      </c>
      <c r="RA18">
        <v>0.46826945789895358</v>
      </c>
      <c r="RB18">
        <v>0.4999487922315653</v>
      </c>
      <c r="RC18">
        <v>0.53051062811391758</v>
      </c>
      <c r="RD18">
        <v>0.55775268361375463</v>
      </c>
      <c r="RE18">
        <v>0.57444024163360474</v>
      </c>
      <c r="RF18">
        <v>0.59113015810821612</v>
      </c>
      <c r="RG18">
        <v>0.6072584257499366</v>
      </c>
      <c r="RH18">
        <v>0.62284180185093396</v>
      </c>
      <c r="RI18">
        <v>0.63786225155917575</v>
      </c>
      <c r="RJ18">
        <v>0.65344215353834567</v>
      </c>
      <c r="RK18">
        <v>0.66902013682479688</v>
      </c>
      <c r="RL18">
        <v>0.68403287636892918</v>
      </c>
      <c r="RM18">
        <v>0.69960141122046271</v>
      </c>
      <c r="RN18">
        <v>0.71519100785414036</v>
      </c>
      <c r="RO18">
        <v>0.7307475452706137</v>
      </c>
      <c r="RP18">
        <v>0.74631559882541909</v>
      </c>
      <c r="RQ18">
        <v>0.76188367263784695</v>
      </c>
      <c r="RR18">
        <v>0.77745437107933812</v>
      </c>
      <c r="RS18">
        <v>0.7930150708669027</v>
      </c>
      <c r="RT18">
        <v>0.80857486218302099</v>
      </c>
      <c r="RU18">
        <v>0.25529411764705878</v>
      </c>
      <c r="RV18">
        <v>0.28588235294117648</v>
      </c>
      <c r="RW18">
        <v>0.31647058823529411</v>
      </c>
      <c r="RX18">
        <v>0.34588235294117647</v>
      </c>
      <c r="RY18">
        <v>0.37411764705882361</v>
      </c>
      <c r="RZ18">
        <v>0.40352941176470591</v>
      </c>
      <c r="SA18">
        <v>0.4341176470588235</v>
      </c>
      <c r="SB18">
        <v>0.46470588235294119</v>
      </c>
      <c r="SC18">
        <v>0.49352941176470588</v>
      </c>
      <c r="SD18">
        <v>0.52927119717452198</v>
      </c>
      <c r="SE18">
        <v>0.57267743276706451</v>
      </c>
      <c r="SF18">
        <v>0.60873042586552328</v>
      </c>
      <c r="SG18">
        <v>0.63609713270091461</v>
      </c>
      <c r="SH18">
        <v>0.66148928615472258</v>
      </c>
      <c r="SI18">
        <v>0.6842908854463815</v>
      </c>
      <c r="SJ18">
        <v>0.70376434844528835</v>
      </c>
      <c r="SK18">
        <v>0.72095353808398277</v>
      </c>
      <c r="SL18">
        <v>0.7364522842523864</v>
      </c>
      <c r="SM18">
        <v>0.75097368069052639</v>
      </c>
      <c r="SN18">
        <v>0.76459377656212557</v>
      </c>
      <c r="SO18">
        <v>0.77703958985854982</v>
      </c>
      <c r="SP18">
        <v>0.78840670072794672</v>
      </c>
      <c r="SQ18">
        <v>0.79868535157773646</v>
      </c>
      <c r="SR18">
        <v>0.80773023672036981</v>
      </c>
      <c r="SS18">
        <v>0.81581367966176066</v>
      </c>
      <c r="ST18">
        <v>0.82275529854899787</v>
      </c>
      <c r="SU18">
        <v>0.8288724980764568</v>
      </c>
      <c r="SV18">
        <v>0.40020061861758738</v>
      </c>
      <c r="SW18">
        <v>0.41985350080509648</v>
      </c>
      <c r="SX18">
        <v>0.42249477105371841</v>
      </c>
      <c r="SY18">
        <v>0.40043197075615278</v>
      </c>
      <c r="SZ18">
        <v>0.40176827034817908</v>
      </c>
      <c r="TA18">
        <v>0.41194414956789188</v>
      </c>
      <c r="TB18">
        <v>0.41840514002095269</v>
      </c>
      <c r="TC18">
        <v>0.42592528948338337</v>
      </c>
      <c r="TD18">
        <v>0.43804958749507678</v>
      </c>
      <c r="TE18">
        <v>0.45159611792265453</v>
      </c>
      <c r="TF18">
        <v>0.46745216102017068</v>
      </c>
      <c r="TG18">
        <v>0.48592042333400137</v>
      </c>
      <c r="TH18">
        <v>0.50837195388666012</v>
      </c>
      <c r="TI18">
        <v>0.53456595197842049</v>
      </c>
      <c r="TJ18">
        <v>0.56259926346305544</v>
      </c>
      <c r="TK18">
        <v>0.59002702961771336</v>
      </c>
      <c r="TL18">
        <v>0.61487974666430401</v>
      </c>
      <c r="TM18">
        <v>0.63642524790019306</v>
      </c>
      <c r="TN18">
        <v>0.65485801895090856</v>
      </c>
      <c r="TO18">
        <v>0.67053599979424738</v>
      </c>
      <c r="TP18">
        <v>0.68436947126588554</v>
      </c>
      <c r="TQ18">
        <v>0.69700333727889852</v>
      </c>
      <c r="TR18">
        <v>0.71003332318094736</v>
      </c>
      <c r="TS18">
        <v>0.72443229209977744</v>
      </c>
      <c r="TT18">
        <v>0.74035139588498511</v>
      </c>
      <c r="TU18">
        <v>0.75723031602098168</v>
      </c>
      <c r="TV18">
        <v>0.77449985899041729</v>
      </c>
      <c r="TW18">
        <v>4505.8</v>
      </c>
      <c r="TX18">
        <v>5009.3</v>
      </c>
      <c r="TY18">
        <v>5589.6</v>
      </c>
      <c r="TZ18">
        <v>6211.6</v>
      </c>
      <c r="UA18">
        <v>6856.2</v>
      </c>
      <c r="UB18">
        <v>7566.7</v>
      </c>
      <c r="UC18">
        <v>8339.5</v>
      </c>
      <c r="UD18">
        <v>9125.4</v>
      </c>
      <c r="UE18">
        <v>9918.2000000000007</v>
      </c>
      <c r="UF18">
        <v>10724.7</v>
      </c>
      <c r="UG18">
        <v>11420.3</v>
      </c>
      <c r="UH18">
        <v>11967.1</v>
      </c>
      <c r="UI18">
        <v>12408.2</v>
      </c>
      <c r="UJ18">
        <v>12773.3</v>
      </c>
      <c r="UK18">
        <v>13062.3</v>
      </c>
      <c r="UL18">
        <v>13265.9</v>
      </c>
      <c r="UM18">
        <v>13379.3</v>
      </c>
      <c r="UN18">
        <v>13403.6</v>
      </c>
      <c r="UO18">
        <v>13341.2</v>
      </c>
      <c r="UP18">
        <v>13197.2</v>
      </c>
      <c r="UQ18">
        <v>12980.7</v>
      </c>
      <c r="UR18">
        <v>12693.4</v>
      </c>
      <c r="US18">
        <v>12342.7</v>
      </c>
      <c r="UT18">
        <v>11933.6</v>
      </c>
      <c r="UU18">
        <v>11472.3</v>
      </c>
      <c r="UV18">
        <v>10966</v>
      </c>
      <c r="UW18">
        <v>10425.9</v>
      </c>
      <c r="UX18">
        <v>4505.8</v>
      </c>
      <c r="UY18">
        <v>5009.3</v>
      </c>
      <c r="UZ18">
        <v>5589.6</v>
      </c>
      <c r="VA18">
        <v>6211.6</v>
      </c>
      <c r="VB18">
        <v>6856.2</v>
      </c>
      <c r="VC18">
        <v>7566.7</v>
      </c>
      <c r="VD18">
        <v>8339.5</v>
      </c>
      <c r="VE18">
        <v>9125.4</v>
      </c>
      <c r="VF18">
        <v>9918.2000000000007</v>
      </c>
      <c r="VG18">
        <v>10724.7</v>
      </c>
      <c r="VH18">
        <v>11527.2</v>
      </c>
      <c r="VI18">
        <v>12280.6</v>
      </c>
      <c r="VJ18">
        <v>12985.4</v>
      </c>
      <c r="VK18">
        <v>13635.8</v>
      </c>
      <c r="VL18">
        <v>14217.1</v>
      </c>
      <c r="VM18">
        <v>14722.4</v>
      </c>
      <c r="VN18">
        <v>15146.4</v>
      </c>
      <c r="VO18">
        <v>15483.2</v>
      </c>
      <c r="VP18">
        <v>15730.7</v>
      </c>
      <c r="VQ18">
        <v>15889.8</v>
      </c>
      <c r="VR18">
        <v>15962.5</v>
      </c>
      <c r="VS18">
        <v>15953.1</v>
      </c>
      <c r="VT18">
        <v>15869.7</v>
      </c>
      <c r="VU18">
        <v>15718</v>
      </c>
      <c r="VV18">
        <v>15508.8</v>
      </c>
      <c r="VW18">
        <v>15250</v>
      </c>
      <c r="VX18">
        <v>14951.2</v>
      </c>
      <c r="VY18">
        <v>4505.8</v>
      </c>
      <c r="VZ18">
        <v>5009.3</v>
      </c>
      <c r="WA18">
        <v>5589.6</v>
      </c>
      <c r="WB18">
        <v>6211.6</v>
      </c>
      <c r="WC18">
        <v>6856.2</v>
      </c>
      <c r="WD18">
        <v>7566.7</v>
      </c>
      <c r="WE18">
        <v>8339.5</v>
      </c>
      <c r="WF18">
        <v>9125.4</v>
      </c>
      <c r="WG18">
        <v>9918.2000000000007</v>
      </c>
      <c r="WH18">
        <v>10724.7</v>
      </c>
      <c r="WI18">
        <v>11646.6</v>
      </c>
      <c r="WJ18">
        <v>12656.4</v>
      </c>
      <c r="WK18">
        <v>13736.6</v>
      </c>
      <c r="WL18">
        <v>14818.7</v>
      </c>
      <c r="WM18">
        <v>15887.8</v>
      </c>
      <c r="WN18">
        <v>16949</v>
      </c>
      <c r="WO18">
        <v>18001.2</v>
      </c>
      <c r="WP18">
        <v>19029.599999999999</v>
      </c>
      <c r="WQ18">
        <v>20014.099999999999</v>
      </c>
      <c r="WR18">
        <v>20941.900000000001</v>
      </c>
      <c r="WS18">
        <v>21812</v>
      </c>
      <c r="WT18">
        <v>22631.599999999999</v>
      </c>
      <c r="WU18">
        <v>23408.9</v>
      </c>
      <c r="WV18">
        <v>24148.799999999999</v>
      </c>
      <c r="WW18">
        <v>24852.799999999999</v>
      </c>
      <c r="WX18">
        <v>25521.9</v>
      </c>
      <c r="WY18">
        <v>26156.400000000001</v>
      </c>
      <c r="WZ18">
        <v>4505.8</v>
      </c>
      <c r="XA18">
        <v>5009.3</v>
      </c>
      <c r="XB18">
        <v>5589.6</v>
      </c>
      <c r="XC18">
        <v>6211.6</v>
      </c>
      <c r="XD18">
        <v>6856.2</v>
      </c>
      <c r="XE18">
        <v>7566.7</v>
      </c>
      <c r="XF18">
        <v>8339.5</v>
      </c>
      <c r="XG18">
        <v>9125.4</v>
      </c>
      <c r="XH18">
        <v>9918.2000000000007</v>
      </c>
      <c r="XI18">
        <v>10724.8</v>
      </c>
      <c r="XJ18">
        <v>11607.7</v>
      </c>
      <c r="XK18">
        <v>12527.5</v>
      </c>
      <c r="XL18">
        <v>13480.8</v>
      </c>
      <c r="XM18">
        <v>14420.1</v>
      </c>
      <c r="XN18">
        <v>15308.9</v>
      </c>
      <c r="XO18">
        <v>16152</v>
      </c>
      <c r="XP18">
        <v>16951.7</v>
      </c>
      <c r="XQ18">
        <v>17698.599999999999</v>
      </c>
      <c r="XR18">
        <v>18376.900000000001</v>
      </c>
      <c r="XS18">
        <v>18974.900000000001</v>
      </c>
      <c r="XT18">
        <v>19490.3</v>
      </c>
      <c r="XU18">
        <v>19930.5</v>
      </c>
      <c r="XV18">
        <v>20306</v>
      </c>
      <c r="XW18">
        <v>20624.3</v>
      </c>
      <c r="XX18">
        <v>20889.099999999999</v>
      </c>
      <c r="XY18">
        <v>21100.400000000001</v>
      </c>
      <c r="XZ18">
        <v>21261.3</v>
      </c>
      <c r="YA18">
        <v>4505.8</v>
      </c>
      <c r="YB18">
        <v>5009.3</v>
      </c>
      <c r="YC18">
        <v>5589.6</v>
      </c>
      <c r="YD18">
        <v>6211.6</v>
      </c>
      <c r="YE18">
        <v>6856.2</v>
      </c>
      <c r="YF18">
        <v>7566.7</v>
      </c>
      <c r="YG18">
        <v>8339.5</v>
      </c>
      <c r="YH18">
        <v>9125.4</v>
      </c>
      <c r="YI18">
        <v>9918.2000000000007</v>
      </c>
      <c r="YJ18">
        <v>10724.7</v>
      </c>
      <c r="YK18">
        <v>11401.5</v>
      </c>
      <c r="YL18">
        <v>11896.8</v>
      </c>
      <c r="YM18">
        <v>12250.4</v>
      </c>
      <c r="YN18">
        <v>12521.8</v>
      </c>
      <c r="YO18">
        <v>12713.1</v>
      </c>
      <c r="YP18">
        <v>12816.6</v>
      </c>
      <c r="YQ18">
        <v>12828.5</v>
      </c>
      <c r="YR18">
        <v>12751.1</v>
      </c>
      <c r="YS18">
        <v>12587.9</v>
      </c>
      <c r="YT18">
        <v>12345.5</v>
      </c>
      <c r="YU18">
        <v>12034.7</v>
      </c>
      <c r="YV18">
        <v>11658.9</v>
      </c>
      <c r="YW18">
        <v>11226.7</v>
      </c>
      <c r="YX18">
        <v>10744.2</v>
      </c>
      <c r="YY18">
        <v>10218.299999999999</v>
      </c>
      <c r="YZ18">
        <v>9656.6</v>
      </c>
      <c r="ZA18">
        <v>9070</v>
      </c>
    </row>
    <row r="19" spans="1:677" x14ac:dyDescent="0.3">
      <c r="A19" s="1" t="s">
        <v>23</v>
      </c>
      <c r="B19" s="1">
        <v>70</v>
      </c>
      <c r="C19">
        <v>0.29671418239194181</v>
      </c>
      <c r="D19">
        <v>0.34214916858575012</v>
      </c>
      <c r="E19">
        <v>0.38420691493934589</v>
      </c>
      <c r="F19">
        <v>0.42041910596395082</v>
      </c>
      <c r="G19">
        <v>0.45064203613752291</v>
      </c>
      <c r="H19">
        <v>0.46732814783065418</v>
      </c>
      <c r="I19">
        <v>0.53182945240323898</v>
      </c>
      <c r="J19">
        <v>0.53841490013745585</v>
      </c>
      <c r="K19">
        <v>0.56707278598872612</v>
      </c>
      <c r="L19">
        <v>0.59584733607388607</v>
      </c>
      <c r="M19">
        <v>0.62335897695342313</v>
      </c>
      <c r="N19">
        <v>0.64507228125800842</v>
      </c>
      <c r="O19">
        <v>0.66397873151379339</v>
      </c>
      <c r="P19">
        <v>0.68064004659691979</v>
      </c>
      <c r="Q19">
        <v>0.69551220360035748</v>
      </c>
      <c r="R19">
        <v>0.70972409659094726</v>
      </c>
      <c r="S19">
        <v>0.72293042851532463</v>
      </c>
      <c r="T19">
        <v>0.73575459537810139</v>
      </c>
      <c r="U19">
        <v>0.74848675201031079</v>
      </c>
      <c r="V19">
        <v>0.76108122703577497</v>
      </c>
      <c r="W19">
        <v>0.77374274424836764</v>
      </c>
      <c r="X19">
        <v>0.78638816136200063</v>
      </c>
      <c r="Y19">
        <v>0.79925646687443619</v>
      </c>
      <c r="Z19">
        <v>0.81221238266802487</v>
      </c>
      <c r="AA19">
        <v>0.82477079671895859</v>
      </c>
      <c r="AB19">
        <v>0.83661003838596537</v>
      </c>
      <c r="AC19">
        <v>0.84788506030518873</v>
      </c>
      <c r="AD19">
        <v>0.49694698015072708</v>
      </c>
      <c r="AE19">
        <v>0.52738239993764369</v>
      </c>
      <c r="AF19">
        <v>0.55299322229951431</v>
      </c>
      <c r="AG19">
        <v>0.56243183231192828</v>
      </c>
      <c r="AH19">
        <v>0.57612417488698608</v>
      </c>
      <c r="AI19">
        <v>0.55795102586387424</v>
      </c>
      <c r="AJ19">
        <v>0.59452858975692646</v>
      </c>
      <c r="AK19">
        <v>0.60843548903290701</v>
      </c>
      <c r="AL19">
        <v>0.61677972153830651</v>
      </c>
      <c r="AM19">
        <v>0.6255208333333333</v>
      </c>
      <c r="AN19">
        <v>0.64162554503529923</v>
      </c>
      <c r="AO19">
        <v>0.65830895350505958</v>
      </c>
      <c r="AP19">
        <v>0.67554400631855027</v>
      </c>
      <c r="AQ19">
        <v>0.69336205484650582</v>
      </c>
      <c r="AR19">
        <v>0.71008435758290045</v>
      </c>
      <c r="AS19">
        <v>0.72792631474974945</v>
      </c>
      <c r="AT19">
        <v>0.74519069459939691</v>
      </c>
      <c r="AU19">
        <v>0.76189300411522631</v>
      </c>
      <c r="AV19">
        <v>0.77968363136176067</v>
      </c>
      <c r="AW19">
        <v>0.79689909844211371</v>
      </c>
      <c r="AX19">
        <v>0.81416423995340714</v>
      </c>
      <c r="AY19">
        <v>0.83133265110447319</v>
      </c>
      <c r="AZ19">
        <v>0.84857632606418432</v>
      </c>
      <c r="BA19">
        <v>0.86597303140229376</v>
      </c>
      <c r="BB19">
        <v>0.88321552468742492</v>
      </c>
      <c r="BC19">
        <v>0.9010179837767579</v>
      </c>
      <c r="BD19">
        <v>0.91880810169231941</v>
      </c>
      <c r="BE19">
        <v>0.29176470588235293</v>
      </c>
      <c r="BF19">
        <v>0.34</v>
      </c>
      <c r="BG19">
        <v>0.38470588235294118</v>
      </c>
      <c r="BH19">
        <v>0.4264705882352941</v>
      </c>
      <c r="BI19">
        <v>0.46</v>
      </c>
      <c r="BJ19">
        <v>0.4864705882352941</v>
      </c>
      <c r="BK19">
        <v>0.51529411764705879</v>
      </c>
      <c r="BL19">
        <v>0.54470588235294115</v>
      </c>
      <c r="BM19">
        <v>0.57529411764705873</v>
      </c>
      <c r="BN19">
        <v>0.60647058823529409</v>
      </c>
      <c r="BO19">
        <v>0.63</v>
      </c>
      <c r="BP19">
        <v>0.65</v>
      </c>
      <c r="BQ19">
        <v>0.66882352941176471</v>
      </c>
      <c r="BR19">
        <v>0.68529411764705883</v>
      </c>
      <c r="BS19">
        <v>0.70058823529411762</v>
      </c>
      <c r="BT19">
        <v>0.71470588235294119</v>
      </c>
      <c r="BU19">
        <v>0.72764705882352931</v>
      </c>
      <c r="BV19">
        <v>0.74058823529411766</v>
      </c>
      <c r="BW19">
        <v>0.75235294117647056</v>
      </c>
      <c r="BX19">
        <v>0.76411764705882357</v>
      </c>
      <c r="BY19">
        <v>0.77588235294117647</v>
      </c>
      <c r="BZ19">
        <v>0.78764705882352948</v>
      </c>
      <c r="CA19">
        <v>0.79999999999999993</v>
      </c>
      <c r="CB19">
        <v>0.81235294117647061</v>
      </c>
      <c r="CC19">
        <v>0.82352941176470584</v>
      </c>
      <c r="CD19">
        <v>0.83235294117647063</v>
      </c>
      <c r="CE19">
        <v>0.84</v>
      </c>
      <c r="CF19">
        <v>0.180165696488817</v>
      </c>
      <c r="CG19">
        <v>0.22337878159157601</v>
      </c>
      <c r="CH19">
        <v>0.26659186669433399</v>
      </c>
      <c r="CI19">
        <v>0.309804951797092</v>
      </c>
      <c r="CJ19">
        <v>0.34531955349727511</v>
      </c>
      <c r="CK19">
        <v>0.37602191021939252</v>
      </c>
      <c r="CL19">
        <v>0.49100874292261931</v>
      </c>
      <c r="CM19">
        <v>0.47094978953356548</v>
      </c>
      <c r="CN19">
        <v>0.51392103935397948</v>
      </c>
      <c r="CO19">
        <v>0.55763944141275235</v>
      </c>
      <c r="CP19">
        <v>0.5992284971710774</v>
      </c>
      <c r="CQ19">
        <v>0.6273097295773139</v>
      </c>
      <c r="CR19">
        <v>0.64788409206042785</v>
      </c>
      <c r="CS19">
        <v>0.66361381611957204</v>
      </c>
      <c r="CT19">
        <v>0.67630325559528659</v>
      </c>
      <c r="CU19">
        <v>0.6871536788048821</v>
      </c>
      <c r="CV19">
        <v>0.69678904348228177</v>
      </c>
      <c r="CW19">
        <v>0.70587557638372811</v>
      </c>
      <c r="CX19">
        <v>0.7148457076067829</v>
      </c>
      <c r="CY19">
        <v>0.72398482594136382</v>
      </c>
      <c r="CZ19">
        <v>0.73330031408727991</v>
      </c>
      <c r="DA19">
        <v>0.74268457968024204</v>
      </c>
      <c r="DB19">
        <v>0.75210344539010865</v>
      </c>
      <c r="DC19">
        <v>0.76165745009798913</v>
      </c>
      <c r="DD19">
        <v>0.77135449898125708</v>
      </c>
      <c r="DE19">
        <v>0.78077920177121896</v>
      </c>
      <c r="DF19">
        <v>0.78978130121849743</v>
      </c>
      <c r="DG19">
        <v>0.29671418239194181</v>
      </c>
      <c r="DH19">
        <v>0.34214916858575012</v>
      </c>
      <c r="DI19">
        <v>0.38420691493934589</v>
      </c>
      <c r="DJ19">
        <v>0.42041910596395082</v>
      </c>
      <c r="DK19">
        <v>0.45064203613752291</v>
      </c>
      <c r="DL19">
        <v>0.46732814783065418</v>
      </c>
      <c r="DM19">
        <v>0.53182945240323898</v>
      </c>
      <c r="DN19">
        <v>0.53841490013745585</v>
      </c>
      <c r="DO19">
        <v>0.56707278598872612</v>
      </c>
      <c r="DP19">
        <v>0.59584055430003102</v>
      </c>
      <c r="DQ19">
        <v>0.62137367445280489</v>
      </c>
      <c r="DR19">
        <v>0.64121162788634112</v>
      </c>
      <c r="DS19">
        <v>0.65795638407950396</v>
      </c>
      <c r="DT19">
        <v>0.67235227965575783</v>
      </c>
      <c r="DU19">
        <v>0.68528463983547261</v>
      </c>
      <c r="DV19">
        <v>0.69785617942368927</v>
      </c>
      <c r="DW19">
        <v>0.70954448389934988</v>
      </c>
      <c r="DX19">
        <v>0.72073240154964369</v>
      </c>
      <c r="DY19">
        <v>0.73163131844779716</v>
      </c>
      <c r="DZ19">
        <v>0.74231592889006037</v>
      </c>
      <c r="EA19">
        <v>0.75302260283195499</v>
      </c>
      <c r="EB19">
        <v>0.76352396679343171</v>
      </c>
      <c r="EC19">
        <v>0.77398329951877165</v>
      </c>
      <c r="ED19">
        <v>0.78382020437082456</v>
      </c>
      <c r="EE19">
        <v>0.79301471023304737</v>
      </c>
      <c r="EF19">
        <v>0.80174109412981442</v>
      </c>
      <c r="EG19">
        <v>0.80960340850984092</v>
      </c>
      <c r="EH19">
        <v>0.49694698015072708</v>
      </c>
      <c r="EI19">
        <v>0.52738239993764369</v>
      </c>
      <c r="EJ19">
        <v>0.55299322229951431</v>
      </c>
      <c r="EK19">
        <v>0.56243183231192828</v>
      </c>
      <c r="EL19">
        <v>0.57612417488698608</v>
      </c>
      <c r="EM19">
        <v>0.55795102586387424</v>
      </c>
      <c r="EN19">
        <v>0.59452858975692646</v>
      </c>
      <c r="EO19">
        <v>0.60843548903290701</v>
      </c>
      <c r="EP19">
        <v>0.61677972153830651</v>
      </c>
      <c r="EQ19">
        <v>0.6255208333333333</v>
      </c>
      <c r="ER19">
        <v>0.63552156559037298</v>
      </c>
      <c r="ES19">
        <v>0.64718971771014033</v>
      </c>
      <c r="ET19">
        <v>0.65886961458870286</v>
      </c>
      <c r="EU19">
        <v>0.67113311887808591</v>
      </c>
      <c r="EV19">
        <v>0.68233537318897441</v>
      </c>
      <c r="EW19">
        <v>0.69457760023672144</v>
      </c>
      <c r="EX19">
        <v>0.70631712491379894</v>
      </c>
      <c r="EY19">
        <v>0.71735725004525264</v>
      </c>
      <c r="EZ19">
        <v>0.72963605575094448</v>
      </c>
      <c r="FA19">
        <v>0.74128911989823887</v>
      </c>
      <c r="FB19">
        <v>0.75296588251819907</v>
      </c>
      <c r="FC19">
        <v>0.76461260398475173</v>
      </c>
      <c r="FD19">
        <v>0.77623428278162676</v>
      </c>
      <c r="FE19">
        <v>0.787871780821918</v>
      </c>
      <c r="FF19">
        <v>0.79947432492253201</v>
      </c>
      <c r="FG19">
        <v>0.81149833309855857</v>
      </c>
      <c r="FH19">
        <v>0.8227126619085382</v>
      </c>
      <c r="FI19">
        <v>0.29176470588235293</v>
      </c>
      <c r="FJ19">
        <v>0.34</v>
      </c>
      <c r="FK19">
        <v>0.38470588235294118</v>
      </c>
      <c r="FL19">
        <v>0.4264705882352941</v>
      </c>
      <c r="FM19">
        <v>0.46</v>
      </c>
      <c r="FN19">
        <v>0.4864705882352941</v>
      </c>
      <c r="FO19">
        <v>0.51529411764705879</v>
      </c>
      <c r="FP19">
        <v>0.54470588235294115</v>
      </c>
      <c r="FQ19">
        <v>0.57529411764705873</v>
      </c>
      <c r="FR19">
        <v>0.60647058823529409</v>
      </c>
      <c r="FS19">
        <v>0.63058823529411767</v>
      </c>
      <c r="FT19">
        <v>0.65117647058823536</v>
      </c>
      <c r="FU19">
        <v>0.67058823529411771</v>
      </c>
      <c r="FV19">
        <v>0.68705882352941172</v>
      </c>
      <c r="FW19">
        <v>0.70294117647058818</v>
      </c>
      <c r="FX19">
        <v>0.71823529411764708</v>
      </c>
      <c r="FY19">
        <v>0.73235294117647054</v>
      </c>
      <c r="FZ19">
        <v>0.74647058823529411</v>
      </c>
      <c r="GA19">
        <v>0.75882352941176467</v>
      </c>
      <c r="GB19">
        <v>0.77117647058823524</v>
      </c>
      <c r="GC19">
        <v>0.78352941176470592</v>
      </c>
      <c r="GD19">
        <v>0.79529411764705882</v>
      </c>
      <c r="GE19">
        <v>0.80705882352941183</v>
      </c>
      <c r="GF19">
        <v>0.81705882352941184</v>
      </c>
      <c r="GG19">
        <v>0.82529411764705873</v>
      </c>
      <c r="GH19">
        <v>0.83176470588235296</v>
      </c>
      <c r="GI19">
        <v>0.83647058823529419</v>
      </c>
      <c r="GJ19">
        <v>0.180165696488817</v>
      </c>
      <c r="GK19">
        <v>0.22337878159157601</v>
      </c>
      <c r="GL19">
        <v>0.26659186669433399</v>
      </c>
      <c r="GM19">
        <v>0.309804951797092</v>
      </c>
      <c r="GN19">
        <v>0.34531955349727511</v>
      </c>
      <c r="GO19">
        <v>0.37602191021939252</v>
      </c>
      <c r="GP19">
        <v>0.49100874292261931</v>
      </c>
      <c r="GQ19">
        <v>0.47094978953356548</v>
      </c>
      <c r="GR19">
        <v>0.51392103935397948</v>
      </c>
      <c r="GS19">
        <v>0.55762040092379339</v>
      </c>
      <c r="GT19">
        <v>0.59866296562318044</v>
      </c>
      <c r="GU19">
        <v>0.62556704192844825</v>
      </c>
      <c r="GV19">
        <v>0.64466769261424584</v>
      </c>
      <c r="GW19">
        <v>0.65915576225782846</v>
      </c>
      <c r="GX19">
        <v>0.67095921576841699</v>
      </c>
      <c r="GY19">
        <v>0.68125588888821964</v>
      </c>
      <c r="GZ19">
        <v>0.69058750829103333</v>
      </c>
      <c r="HA19">
        <v>0.69915577273021112</v>
      </c>
      <c r="HB19">
        <v>0.70734255589987549</v>
      </c>
      <c r="HC19">
        <v>0.71552521607759956</v>
      </c>
      <c r="HD19">
        <v>0.72375809606728891</v>
      </c>
      <c r="HE19">
        <v>0.73197929898832803</v>
      </c>
      <c r="HF19">
        <v>0.74011083120441634</v>
      </c>
      <c r="HG19">
        <v>0.74806699169479329</v>
      </c>
      <c r="HH19">
        <v>0.75584102359929728</v>
      </c>
      <c r="HI19">
        <v>0.76350926780983519</v>
      </c>
      <c r="HJ19">
        <v>0.77111318210503832</v>
      </c>
      <c r="HK19">
        <v>0.29671418239194181</v>
      </c>
      <c r="HL19">
        <v>0.34214916858575012</v>
      </c>
      <c r="HM19">
        <v>0.38420691493934589</v>
      </c>
      <c r="HN19">
        <v>0.42041910596395082</v>
      </c>
      <c r="HO19">
        <v>0.45064203613752291</v>
      </c>
      <c r="HP19">
        <v>0.46732814783065418</v>
      </c>
      <c r="HQ19">
        <v>0.53182945240323898</v>
      </c>
      <c r="HR19">
        <v>0.53841490013745585</v>
      </c>
      <c r="HS19">
        <v>0.56707278598872612</v>
      </c>
      <c r="HT19">
        <v>0.59581863786383882</v>
      </c>
      <c r="HU19">
        <v>0.61993784977174016</v>
      </c>
      <c r="HV19">
        <v>0.63870948637500535</v>
      </c>
      <c r="HW19">
        <v>0.65380924857238532</v>
      </c>
      <c r="HX19">
        <v>0.66611578644144354</v>
      </c>
      <c r="HY19">
        <v>0.67686124227657229</v>
      </c>
      <c r="HZ19">
        <v>0.68647281949526218</v>
      </c>
      <c r="IA19">
        <v>0.6953868132299249</v>
      </c>
      <c r="IB19">
        <v>0.70307953454764127</v>
      </c>
      <c r="IC19">
        <v>0.71022378687803911</v>
      </c>
      <c r="ID19">
        <v>0.71658385233277866</v>
      </c>
      <c r="IE19">
        <v>0.72280440558885872</v>
      </c>
      <c r="IF19">
        <v>0.72811342574213211</v>
      </c>
      <c r="IG19">
        <v>0.73329560970475072</v>
      </c>
      <c r="IH19">
        <v>0.73773787077063191</v>
      </c>
      <c r="II19">
        <v>0.74221880638047033</v>
      </c>
      <c r="IJ19">
        <v>0.74653404661859024</v>
      </c>
      <c r="IK19">
        <v>0.75090583972618519</v>
      </c>
      <c r="IL19">
        <v>0.49694698015072708</v>
      </c>
      <c r="IM19">
        <v>0.52738239993764369</v>
      </c>
      <c r="IN19">
        <v>0.55299322229951431</v>
      </c>
      <c r="IO19">
        <v>0.56243183231192828</v>
      </c>
      <c r="IP19">
        <v>0.57612417488698608</v>
      </c>
      <c r="IQ19">
        <v>0.55795102586387424</v>
      </c>
      <c r="IR19">
        <v>0.59452858975692646</v>
      </c>
      <c r="IS19">
        <v>0.60843548903290701</v>
      </c>
      <c r="IT19">
        <v>0.61677972153830651</v>
      </c>
      <c r="IU19">
        <v>0.6255208333333333</v>
      </c>
      <c r="IV19">
        <v>0.62995312785209534</v>
      </c>
      <c r="IW19">
        <v>0.63603373326378021</v>
      </c>
      <c r="IX19">
        <v>0.64211642150625214</v>
      </c>
      <c r="IY19">
        <v>0.64823147946502946</v>
      </c>
      <c r="IZ19">
        <v>0.6543643031352101</v>
      </c>
      <c r="JA19">
        <v>0.65991888637909535</v>
      </c>
      <c r="JB19">
        <v>0.66657129937929049</v>
      </c>
      <c r="JC19">
        <v>0.67206806924060436</v>
      </c>
      <c r="JD19">
        <v>0.67813898759611735</v>
      </c>
      <c r="JE19">
        <v>0.68366616455060636</v>
      </c>
      <c r="JF19">
        <v>0.69030976037405034</v>
      </c>
      <c r="JG19">
        <v>0.69580768691145289</v>
      </c>
      <c r="JH19">
        <v>0.70192019168046571</v>
      </c>
      <c r="JI19">
        <v>0.70744422514064964</v>
      </c>
      <c r="JJ19">
        <v>0.71355007768083567</v>
      </c>
      <c r="JK19">
        <v>0.71959463978091831</v>
      </c>
      <c r="JL19">
        <v>0.72567787739114287</v>
      </c>
      <c r="JM19">
        <v>0.29176470588235293</v>
      </c>
      <c r="JN19">
        <v>0.34</v>
      </c>
      <c r="JO19">
        <v>0.38470588235294118</v>
      </c>
      <c r="JP19">
        <v>0.4264705882352941</v>
      </c>
      <c r="JQ19">
        <v>0.46</v>
      </c>
      <c r="JR19">
        <v>0.4864705882352941</v>
      </c>
      <c r="JS19">
        <v>0.51529411764705879</v>
      </c>
      <c r="JT19">
        <v>0.54470588235294115</v>
      </c>
      <c r="JU19">
        <v>0.57529411764705873</v>
      </c>
      <c r="JV19">
        <v>0.60647058823529409</v>
      </c>
      <c r="JW19">
        <v>0.63235294117647056</v>
      </c>
      <c r="JX19">
        <v>0.65647058823529414</v>
      </c>
      <c r="JY19">
        <v>0.67823529411764705</v>
      </c>
      <c r="JZ19">
        <v>0.69647058823529406</v>
      </c>
      <c r="KA19">
        <v>0.71294117647058819</v>
      </c>
      <c r="KB19">
        <v>0.72823529411764709</v>
      </c>
      <c r="KC19">
        <v>0.74117647058823533</v>
      </c>
      <c r="KD19">
        <v>0.75235294117647056</v>
      </c>
      <c r="KE19">
        <v>0.7617647058823529</v>
      </c>
      <c r="KF19">
        <v>0.76941176470588235</v>
      </c>
      <c r="KG19">
        <v>0.7752941176470588</v>
      </c>
      <c r="KH19">
        <v>0.77941176470588236</v>
      </c>
      <c r="KI19">
        <v>0.78235294117647058</v>
      </c>
      <c r="KJ19">
        <v>0.78352941176470592</v>
      </c>
      <c r="KK19">
        <v>0.78411764705882359</v>
      </c>
      <c r="KL19">
        <v>0.78411764705882359</v>
      </c>
      <c r="KM19">
        <v>0.78411764705882359</v>
      </c>
      <c r="KN19">
        <v>0.180165696488817</v>
      </c>
      <c r="KO19">
        <v>0.22337878159157601</v>
      </c>
      <c r="KP19">
        <v>0.26659186669433399</v>
      </c>
      <c r="KQ19">
        <v>0.309804951797092</v>
      </c>
      <c r="KR19">
        <v>0.34531955349727511</v>
      </c>
      <c r="KS19">
        <v>0.37602191021939252</v>
      </c>
      <c r="KT19">
        <v>0.49100874292261931</v>
      </c>
      <c r="KU19">
        <v>0.47094978953356548</v>
      </c>
      <c r="KV19">
        <v>0.51392103935397948</v>
      </c>
      <c r="KW19">
        <v>0.55755887136357363</v>
      </c>
      <c r="KX19">
        <v>0.59810396075070249</v>
      </c>
      <c r="KY19">
        <v>0.62404323056868871</v>
      </c>
      <c r="KZ19">
        <v>0.64173986176127484</v>
      </c>
      <c r="LA19">
        <v>0.65466071462626518</v>
      </c>
      <c r="LB19">
        <v>0.66469994361351037</v>
      </c>
      <c r="LC19">
        <v>0.67314365694764189</v>
      </c>
      <c r="LD19">
        <v>0.68063004844107111</v>
      </c>
      <c r="LE19">
        <v>0.68735086649873522</v>
      </c>
      <c r="LF19">
        <v>0.69349938504834663</v>
      </c>
      <c r="LG19">
        <v>0.69951679006048317</v>
      </c>
      <c r="LH19">
        <v>0.70558911125351476</v>
      </c>
      <c r="LI19">
        <v>0.71177206330585474</v>
      </c>
      <c r="LJ19">
        <v>0.71803695959225333</v>
      </c>
      <c r="LK19">
        <v>0.72436711284983124</v>
      </c>
      <c r="LL19">
        <v>0.73078593002372072</v>
      </c>
      <c r="LM19">
        <v>0.73736022920474098</v>
      </c>
      <c r="LN19">
        <v>0.74410005008179592</v>
      </c>
      <c r="LO19">
        <v>0.29671418239194181</v>
      </c>
      <c r="LP19">
        <v>0.34214916858575012</v>
      </c>
      <c r="LQ19">
        <v>0.38420691493934589</v>
      </c>
      <c r="LR19">
        <v>0.42041910596395082</v>
      </c>
      <c r="LS19">
        <v>0.45064203613752291</v>
      </c>
      <c r="LT19">
        <v>0.46732814783065418</v>
      </c>
      <c r="LU19">
        <v>0.53182945240323898</v>
      </c>
      <c r="LV19">
        <v>0.53841490013745585</v>
      </c>
      <c r="LW19">
        <v>0.56707278598872612</v>
      </c>
      <c r="LX19">
        <v>0.59578639229614272</v>
      </c>
      <c r="LY19">
        <v>0.62017842796852762</v>
      </c>
      <c r="LZ19">
        <v>0.63740194193722766</v>
      </c>
      <c r="MA19">
        <v>0.65016074299716753</v>
      </c>
      <c r="MB19">
        <v>0.6627424283807174</v>
      </c>
      <c r="MC19">
        <v>0.67389094797447546</v>
      </c>
      <c r="MD19">
        <v>0.68413500995339904</v>
      </c>
      <c r="ME19">
        <v>0.69364605715610839</v>
      </c>
      <c r="MF19">
        <v>0.70245538836430288</v>
      </c>
      <c r="MG19">
        <v>0.71110963773188884</v>
      </c>
      <c r="MH19">
        <v>0.71909411523841515</v>
      </c>
      <c r="MI19">
        <v>0.72697728135745265</v>
      </c>
      <c r="MJ19">
        <v>0.73479175368894478</v>
      </c>
      <c r="MK19">
        <v>0.74244990317523218</v>
      </c>
      <c r="ML19">
        <v>0.74943234803272141</v>
      </c>
      <c r="MM19">
        <v>0.75569989031516249</v>
      </c>
      <c r="MN19">
        <v>0.76165459060576035</v>
      </c>
      <c r="MO19">
        <v>0.76712162330789013</v>
      </c>
      <c r="MP19">
        <v>0.49694698015072708</v>
      </c>
      <c r="MQ19">
        <v>0.52738239993764369</v>
      </c>
      <c r="MR19">
        <v>0.55299322229951431</v>
      </c>
      <c r="MS19">
        <v>0.56243183231192828</v>
      </c>
      <c r="MT19">
        <v>0.57612417488698608</v>
      </c>
      <c r="MU19">
        <v>0.55795102586387424</v>
      </c>
      <c r="MV19">
        <v>0.59452858975692646</v>
      </c>
      <c r="MW19">
        <v>0.60843548903290701</v>
      </c>
      <c r="MX19">
        <v>0.61677972153830651</v>
      </c>
      <c r="MY19">
        <v>0.6255208333333333</v>
      </c>
      <c r="MZ19">
        <v>0.63496156847120533</v>
      </c>
      <c r="NA19">
        <v>0.64720308098000334</v>
      </c>
      <c r="NB19">
        <v>0.65831480406771437</v>
      </c>
      <c r="NC19">
        <v>0.67004924853876824</v>
      </c>
      <c r="ND19">
        <v>0.68179721784281766</v>
      </c>
      <c r="NE19">
        <v>0.69351916341736852</v>
      </c>
      <c r="NF19">
        <v>0.70469113677596351</v>
      </c>
      <c r="NG19">
        <v>0.71584902725672084</v>
      </c>
      <c r="NH19">
        <v>0.72816619376332248</v>
      </c>
      <c r="NI19">
        <v>0.73925347096023852</v>
      </c>
      <c r="NJ19">
        <v>0.75039764510500917</v>
      </c>
      <c r="NK19">
        <v>0.76155155546859721</v>
      </c>
      <c r="NL19">
        <v>0.77322256637732134</v>
      </c>
      <c r="NM19">
        <v>0.78435037417726094</v>
      </c>
      <c r="NN19">
        <v>0.79547123253625895</v>
      </c>
      <c r="NO19">
        <v>0.80734640030154536</v>
      </c>
      <c r="NP19">
        <v>0.81879252704031458</v>
      </c>
      <c r="NQ19">
        <v>0.29176470588235293</v>
      </c>
      <c r="NR19">
        <v>0.34</v>
      </c>
      <c r="NS19">
        <v>0.38470588235294118</v>
      </c>
      <c r="NT19">
        <v>0.4264705882352941</v>
      </c>
      <c r="NU19">
        <v>0.46</v>
      </c>
      <c r="NV19">
        <v>0.4864705882352941</v>
      </c>
      <c r="NW19">
        <v>0.51529411764705879</v>
      </c>
      <c r="NX19">
        <v>0.54470588235294115</v>
      </c>
      <c r="NY19">
        <v>0.57529411764705873</v>
      </c>
      <c r="NZ19">
        <v>0.60643203137462376</v>
      </c>
      <c r="OA19">
        <v>0.62863758232138689</v>
      </c>
      <c r="OB19">
        <v>0.64273810211482296</v>
      </c>
      <c r="OC19">
        <v>0.6534415356342469</v>
      </c>
      <c r="OD19">
        <v>0.66816114416620076</v>
      </c>
      <c r="OE19">
        <v>0.68139268086620142</v>
      </c>
      <c r="OF19">
        <v>0.69339269932701997</v>
      </c>
      <c r="OG19">
        <v>0.70462570154252302</v>
      </c>
      <c r="OH19">
        <v>0.71452070896975628</v>
      </c>
      <c r="OI19">
        <v>0.72333190851892526</v>
      </c>
      <c r="OJ19">
        <v>0.7313274726473542</v>
      </c>
      <c r="OK19">
        <v>0.73865920562918563</v>
      </c>
      <c r="OL19">
        <v>0.74534729658602106</v>
      </c>
      <c r="OM19">
        <v>0.75072631072631058</v>
      </c>
      <c r="ON19">
        <v>0.75443595187544243</v>
      </c>
      <c r="OO19">
        <v>0.75595760377729704</v>
      </c>
      <c r="OP19">
        <v>0.75581185761570169</v>
      </c>
      <c r="OQ19">
        <v>0.75464353923387539</v>
      </c>
      <c r="OR19">
        <v>0.180165696488817</v>
      </c>
      <c r="OS19">
        <v>0.22337878159157601</v>
      </c>
      <c r="OT19">
        <v>0.26659186669433399</v>
      </c>
      <c r="OU19">
        <v>0.309804951797092</v>
      </c>
      <c r="OV19">
        <v>0.34531955349727511</v>
      </c>
      <c r="OW19">
        <v>0.37602191021939252</v>
      </c>
      <c r="OX19">
        <v>0.49100874292261931</v>
      </c>
      <c r="OY19">
        <v>0.47094978953356548</v>
      </c>
      <c r="OZ19">
        <v>0.51392103935397948</v>
      </c>
      <c r="PA19">
        <v>0.55750379514587523</v>
      </c>
      <c r="PB19">
        <v>0.59758843795298744</v>
      </c>
      <c r="PC19">
        <v>0.62253751066552798</v>
      </c>
      <c r="PD19">
        <v>0.63888379255007033</v>
      </c>
      <c r="PE19">
        <v>0.65019912912648548</v>
      </c>
      <c r="PF19">
        <v>0.65874325173084136</v>
      </c>
      <c r="PG19">
        <v>0.6658673434474337</v>
      </c>
      <c r="PH19">
        <v>0.67213494673631113</v>
      </c>
      <c r="PI19">
        <v>0.67767269151446674</v>
      </c>
      <c r="PJ19">
        <v>0.68271832216004757</v>
      </c>
      <c r="PK19">
        <v>0.68778380201698475</v>
      </c>
      <c r="PL19">
        <v>0.69314954087726144</v>
      </c>
      <c r="PM19">
        <v>0.69893184927993912</v>
      </c>
      <c r="PN19">
        <v>0.70504251712077115</v>
      </c>
      <c r="PO19">
        <v>0.71131967303870813</v>
      </c>
      <c r="PP19">
        <v>0.71767225919743782</v>
      </c>
      <c r="PQ19">
        <v>0.72410338486901282</v>
      </c>
      <c r="PR19">
        <v>0.73059542000806543</v>
      </c>
      <c r="PS19">
        <v>0.29671418239194181</v>
      </c>
      <c r="PT19">
        <v>0.34214916858575012</v>
      </c>
      <c r="PU19">
        <v>0.38420691493934589</v>
      </c>
      <c r="PV19">
        <v>0.42041910596395082</v>
      </c>
      <c r="PW19">
        <v>0.45064203613752291</v>
      </c>
      <c r="PX19">
        <v>0.46732814783065418</v>
      </c>
      <c r="PY19">
        <v>0.53182945240323898</v>
      </c>
      <c r="PZ19">
        <v>0.53841490013745585</v>
      </c>
      <c r="QA19">
        <v>0.56707278598872612</v>
      </c>
      <c r="QB19">
        <v>0.59589227416604285</v>
      </c>
      <c r="QC19">
        <v>0.6233861651462248</v>
      </c>
      <c r="QD19">
        <v>0.64471601758406838</v>
      </c>
      <c r="QE19">
        <v>0.66324278416869942</v>
      </c>
      <c r="QF19">
        <v>0.67999822872293048</v>
      </c>
      <c r="QG19">
        <v>0.69506282260547991</v>
      </c>
      <c r="QH19">
        <v>0.70965168538710077</v>
      </c>
      <c r="QI19">
        <v>0.72369200408806078</v>
      </c>
      <c r="QJ19">
        <v>0.73730581686121244</v>
      </c>
      <c r="QK19">
        <v>0.75128645870928579</v>
      </c>
      <c r="QL19">
        <v>0.76544823980601029</v>
      </c>
      <c r="QM19">
        <v>0.77998163237811102</v>
      </c>
      <c r="QN19">
        <v>0.79500620079978024</v>
      </c>
      <c r="QO19">
        <v>0.8104161696871669</v>
      </c>
      <c r="QP19">
        <v>0.82616038593245511</v>
      </c>
      <c r="QQ19">
        <v>0.84167532263909062</v>
      </c>
      <c r="QR19">
        <v>0.85667721524724783</v>
      </c>
      <c r="QS19">
        <v>0.8704759811364855</v>
      </c>
      <c r="QT19">
        <v>0.49694698015072708</v>
      </c>
      <c r="QU19">
        <v>0.52738239993764369</v>
      </c>
      <c r="QV19">
        <v>0.55299322229951431</v>
      </c>
      <c r="QW19">
        <v>0.56243183231192828</v>
      </c>
      <c r="QX19">
        <v>0.57612417488698608</v>
      </c>
      <c r="QY19">
        <v>0.55795102586387424</v>
      </c>
      <c r="QZ19">
        <v>0.59452858975692646</v>
      </c>
      <c r="RA19">
        <v>0.60843548903290701</v>
      </c>
      <c r="RB19">
        <v>0.61677972153830651</v>
      </c>
      <c r="RC19">
        <v>0.6255208333333333</v>
      </c>
      <c r="RD19">
        <v>0.64163269673139689</v>
      </c>
      <c r="RE19">
        <v>0.65833698866302226</v>
      </c>
      <c r="RF19">
        <v>0.67558687155584685</v>
      </c>
      <c r="RG19">
        <v>0.69350294854884253</v>
      </c>
      <c r="RH19">
        <v>0.71031188993928218</v>
      </c>
      <c r="RI19">
        <v>0.72819380116959054</v>
      </c>
      <c r="RJ19">
        <v>0.74554996395777351</v>
      </c>
      <c r="RK19">
        <v>0.76242086142234133</v>
      </c>
      <c r="RL19">
        <v>0.78025122364027255</v>
      </c>
      <c r="RM19">
        <v>0.7976485462801558</v>
      </c>
      <c r="RN19">
        <v>0.81502907866544216</v>
      </c>
      <c r="RO19">
        <v>0.83235174760095809</v>
      </c>
      <c r="RP19">
        <v>0.84965306535622898</v>
      </c>
      <c r="RQ19">
        <v>0.8670093541401559</v>
      </c>
      <c r="RR19">
        <v>0.88420143962764508</v>
      </c>
      <c r="RS19">
        <v>0.90191984150183502</v>
      </c>
      <c r="RT19">
        <v>0.91902084528590555</v>
      </c>
      <c r="RU19">
        <v>0.29176470588235293</v>
      </c>
      <c r="RV19">
        <v>0.34</v>
      </c>
      <c r="RW19">
        <v>0.38470588235294118</v>
      </c>
      <c r="RX19">
        <v>0.4264705882352941</v>
      </c>
      <c r="RY19">
        <v>0.46</v>
      </c>
      <c r="RZ19">
        <v>0.4864705882352941</v>
      </c>
      <c r="SA19">
        <v>0.51529411764705879</v>
      </c>
      <c r="SB19">
        <v>0.54470588235294115</v>
      </c>
      <c r="SC19">
        <v>0.57529411764705873</v>
      </c>
      <c r="SD19">
        <v>0.60643203137462376</v>
      </c>
      <c r="SE19">
        <v>0.62904928934645321</v>
      </c>
      <c r="SF19">
        <v>0.64616259711431745</v>
      </c>
      <c r="SG19">
        <v>0.66132005026374008</v>
      </c>
      <c r="SH19">
        <v>0.67497272932161367</v>
      </c>
      <c r="SI19">
        <v>0.68752059177036196</v>
      </c>
      <c r="SJ19">
        <v>0.69943777432015031</v>
      </c>
      <c r="SK19">
        <v>0.71086676326450093</v>
      </c>
      <c r="SL19">
        <v>0.72162944861715583</v>
      </c>
      <c r="SM19">
        <v>0.73250015307996907</v>
      </c>
      <c r="SN19">
        <v>0.74423828008360693</v>
      </c>
      <c r="SO19">
        <v>0.75709194567967353</v>
      </c>
      <c r="SP19">
        <v>0.77158160776463858</v>
      </c>
      <c r="SQ19">
        <v>0.78739466791203883</v>
      </c>
      <c r="SR19">
        <v>0.80420316361838851</v>
      </c>
      <c r="SS19">
        <v>0.82054247697031724</v>
      </c>
      <c r="ST19">
        <v>0.83534876543209879</v>
      </c>
      <c r="SU19">
        <v>0.84778820951316969</v>
      </c>
      <c r="SV19">
        <v>0.180165696488817</v>
      </c>
      <c r="SW19">
        <v>0.22337878159157601</v>
      </c>
      <c r="SX19">
        <v>0.26659186669433399</v>
      </c>
      <c r="SY19">
        <v>0.309804951797092</v>
      </c>
      <c r="SZ19">
        <v>0.34531955349727511</v>
      </c>
      <c r="TA19">
        <v>0.37602191021939252</v>
      </c>
      <c r="TB19">
        <v>0.49100874292261931</v>
      </c>
      <c r="TC19">
        <v>0.47094978953356548</v>
      </c>
      <c r="TD19">
        <v>0.51392103935397948</v>
      </c>
      <c r="TE19">
        <v>0.55780108308142218</v>
      </c>
      <c r="TF19">
        <v>0.60020597739309078</v>
      </c>
      <c r="TG19">
        <v>0.6299633855989899</v>
      </c>
      <c r="TH19">
        <v>0.65301733406736218</v>
      </c>
      <c r="TI19">
        <v>0.67172081447843091</v>
      </c>
      <c r="TJ19">
        <v>0.68760240089873148</v>
      </c>
      <c r="TK19">
        <v>0.70168089920657251</v>
      </c>
      <c r="TL19">
        <v>0.71514871063488905</v>
      </c>
      <c r="TM19">
        <v>0.72850739038207935</v>
      </c>
      <c r="TN19">
        <v>0.74194977107596627</v>
      </c>
      <c r="TO19">
        <v>0.75548162149280096</v>
      </c>
      <c r="TP19">
        <v>0.76900895536204938</v>
      </c>
      <c r="TQ19">
        <v>0.78238908958724951</v>
      </c>
      <c r="TR19">
        <v>0.79559161037463766</v>
      </c>
      <c r="TS19">
        <v>0.80872997523990819</v>
      </c>
      <c r="TT19">
        <v>0.82182906521316912</v>
      </c>
      <c r="TU19">
        <v>0.83447988503041315</v>
      </c>
      <c r="TV19">
        <v>0.84655980096813488</v>
      </c>
      <c r="TW19">
        <v>3768.4</v>
      </c>
      <c r="TX19">
        <v>3991.4</v>
      </c>
      <c r="TY19">
        <v>4168.8999999999996</v>
      </c>
      <c r="TZ19">
        <v>4378.5</v>
      </c>
      <c r="UA19">
        <v>4507.8</v>
      </c>
      <c r="UB19">
        <v>3873.7</v>
      </c>
      <c r="UC19">
        <v>3845.2</v>
      </c>
      <c r="UD19">
        <v>3888.4</v>
      </c>
      <c r="UE19">
        <v>3858.5</v>
      </c>
      <c r="UF19">
        <v>3536</v>
      </c>
      <c r="UG19">
        <v>3358.6</v>
      </c>
      <c r="UH19">
        <v>3174.3</v>
      </c>
      <c r="UI19">
        <v>2982.4</v>
      </c>
      <c r="UJ19">
        <v>2781.5</v>
      </c>
      <c r="UK19">
        <v>2573.6999999999998</v>
      </c>
      <c r="UL19">
        <v>2362.3000000000002</v>
      </c>
      <c r="UM19">
        <v>2151.1999999999998</v>
      </c>
      <c r="UN19">
        <v>1944</v>
      </c>
      <c r="UO19">
        <v>1744.8</v>
      </c>
      <c r="UP19">
        <v>1554.1</v>
      </c>
      <c r="UQ19">
        <v>1373.6</v>
      </c>
      <c r="UR19">
        <v>1205.2</v>
      </c>
      <c r="US19">
        <v>1050.0999999999999</v>
      </c>
      <c r="UT19">
        <v>909.7</v>
      </c>
      <c r="UU19">
        <v>784.7</v>
      </c>
      <c r="UV19">
        <v>675.3</v>
      </c>
      <c r="UW19">
        <v>580.4</v>
      </c>
      <c r="UX19">
        <v>3768.4</v>
      </c>
      <c r="UY19">
        <v>3991.4</v>
      </c>
      <c r="UZ19">
        <v>4168.8999999999996</v>
      </c>
      <c r="VA19">
        <v>4378.5</v>
      </c>
      <c r="VB19">
        <v>4507.8</v>
      </c>
      <c r="VC19">
        <v>3873.7</v>
      </c>
      <c r="VD19">
        <v>3845.2</v>
      </c>
      <c r="VE19">
        <v>3888.4</v>
      </c>
      <c r="VF19">
        <v>3858.5</v>
      </c>
      <c r="VG19">
        <v>3536</v>
      </c>
      <c r="VH19">
        <v>3357.2</v>
      </c>
      <c r="VI19">
        <v>3170.5</v>
      </c>
      <c r="VJ19">
        <v>2974.6</v>
      </c>
      <c r="VK19">
        <v>2766.7</v>
      </c>
      <c r="VL19">
        <v>2549.1999999999998</v>
      </c>
      <c r="VM19">
        <v>2328.1</v>
      </c>
      <c r="VN19">
        <v>2110.6999999999998</v>
      </c>
      <c r="VO19">
        <v>1902.9</v>
      </c>
      <c r="VP19">
        <v>1706</v>
      </c>
      <c r="VQ19">
        <v>1519.9</v>
      </c>
      <c r="VR19">
        <v>1344.7</v>
      </c>
      <c r="VS19">
        <v>1183.4000000000001</v>
      </c>
      <c r="VT19">
        <v>1039.2</v>
      </c>
      <c r="VU19">
        <v>912.5</v>
      </c>
      <c r="VV19">
        <v>803.2</v>
      </c>
      <c r="VW19">
        <v>709.9</v>
      </c>
      <c r="VX19">
        <v>630.5</v>
      </c>
      <c r="VY19">
        <v>3768.4</v>
      </c>
      <c r="VZ19">
        <v>3991.4</v>
      </c>
      <c r="WA19">
        <v>4168.8999999999996</v>
      </c>
      <c r="WB19">
        <v>4378.5</v>
      </c>
      <c r="WC19">
        <v>4507.8</v>
      </c>
      <c r="WD19">
        <v>3873.7</v>
      </c>
      <c r="WE19">
        <v>3845.2</v>
      </c>
      <c r="WF19">
        <v>3888.4</v>
      </c>
      <c r="WG19">
        <v>3858.5</v>
      </c>
      <c r="WH19">
        <v>3536</v>
      </c>
      <c r="WI19">
        <v>3408.8</v>
      </c>
      <c r="WJ19">
        <v>3322.8</v>
      </c>
      <c r="WK19">
        <v>3274.5</v>
      </c>
      <c r="WL19">
        <v>3214.3</v>
      </c>
      <c r="WM19">
        <v>3138.9</v>
      </c>
      <c r="WN19">
        <v>3054.7</v>
      </c>
      <c r="WO19">
        <v>2973.3</v>
      </c>
      <c r="WP19">
        <v>2902.6</v>
      </c>
      <c r="WQ19">
        <v>2842.3</v>
      </c>
      <c r="WR19">
        <v>2788.2</v>
      </c>
      <c r="WS19">
        <v>2737.6</v>
      </c>
      <c r="WT19">
        <v>2692.6</v>
      </c>
      <c r="WU19">
        <v>2657.2</v>
      </c>
      <c r="WV19">
        <v>2634.6</v>
      </c>
      <c r="WW19">
        <v>2624.7</v>
      </c>
      <c r="WX19">
        <v>2625.1</v>
      </c>
      <c r="WY19">
        <v>2632.4</v>
      </c>
      <c r="WZ19">
        <v>3768.4</v>
      </c>
      <c r="XA19">
        <v>3991.4</v>
      </c>
      <c r="XB19">
        <v>4168.8999999999996</v>
      </c>
      <c r="XC19">
        <v>4378.5</v>
      </c>
      <c r="XD19">
        <v>4507.8</v>
      </c>
      <c r="XE19">
        <v>3873.7</v>
      </c>
      <c r="XF19">
        <v>3845.2</v>
      </c>
      <c r="XG19">
        <v>3888.4</v>
      </c>
      <c r="XH19">
        <v>3858.5</v>
      </c>
      <c r="XI19">
        <v>3536</v>
      </c>
      <c r="XJ19">
        <v>3346.5</v>
      </c>
      <c r="XK19">
        <v>3143.3</v>
      </c>
      <c r="XL19">
        <v>2929.3</v>
      </c>
      <c r="XM19">
        <v>2705.1</v>
      </c>
      <c r="XN19">
        <v>2473.6999999999998</v>
      </c>
      <c r="XO19">
        <v>2239.8000000000002</v>
      </c>
      <c r="XP19">
        <v>2008.8</v>
      </c>
      <c r="XQ19">
        <v>1785.9</v>
      </c>
      <c r="XR19">
        <v>1574.2</v>
      </c>
      <c r="XS19">
        <v>1375.7</v>
      </c>
      <c r="XT19">
        <v>1190.9000000000001</v>
      </c>
      <c r="XU19">
        <v>1022.2</v>
      </c>
      <c r="XV19">
        <v>871.7</v>
      </c>
      <c r="XW19">
        <v>739.4</v>
      </c>
      <c r="XX19">
        <v>625.9</v>
      </c>
      <c r="XY19">
        <v>530.6</v>
      </c>
      <c r="XZ19">
        <v>452</v>
      </c>
      <c r="YA19">
        <v>3768.4</v>
      </c>
      <c r="YB19">
        <v>3991.4</v>
      </c>
      <c r="YC19">
        <v>4168.8999999999996</v>
      </c>
      <c r="YD19">
        <v>4378.5</v>
      </c>
      <c r="YE19">
        <v>4507.8</v>
      </c>
      <c r="YF19">
        <v>3873.7</v>
      </c>
      <c r="YG19">
        <v>3845.2</v>
      </c>
      <c r="YH19">
        <v>3888.4</v>
      </c>
      <c r="YI19">
        <v>3858.5</v>
      </c>
      <c r="YJ19">
        <v>3536</v>
      </c>
      <c r="YK19">
        <v>3323.2</v>
      </c>
      <c r="YL19">
        <v>3054.9</v>
      </c>
      <c r="YM19">
        <v>2746.2</v>
      </c>
      <c r="YN19">
        <v>2451.3000000000002</v>
      </c>
      <c r="YO19">
        <v>2168.5</v>
      </c>
      <c r="YP19">
        <v>1900</v>
      </c>
      <c r="YQ19">
        <v>1649.3</v>
      </c>
      <c r="YR19">
        <v>1419.1</v>
      </c>
      <c r="YS19">
        <v>1214.5</v>
      </c>
      <c r="YT19">
        <v>1032.5999999999999</v>
      </c>
      <c r="YU19">
        <v>871.2</v>
      </c>
      <c r="YV19">
        <v>728.3</v>
      </c>
      <c r="YW19">
        <v>603.70000000000005</v>
      </c>
      <c r="YX19">
        <v>497.7</v>
      </c>
      <c r="YY19">
        <v>410.6</v>
      </c>
      <c r="YZ19">
        <v>342.1</v>
      </c>
      <c r="ZA19">
        <v>290.5</v>
      </c>
    </row>
    <row r="20" spans="1:677" x14ac:dyDescent="0.3">
      <c r="A20" s="1" t="s">
        <v>24</v>
      </c>
      <c r="B20" s="1">
        <v>72</v>
      </c>
      <c r="C20">
        <v>0.25987398385009752</v>
      </c>
      <c r="D20">
        <v>0.3089918620856647</v>
      </c>
      <c r="E20">
        <v>0.35266826114348709</v>
      </c>
      <c r="F20">
        <v>0.39030587679379769</v>
      </c>
      <c r="G20">
        <v>0.42872288692488097</v>
      </c>
      <c r="H20">
        <v>0.43711152987856688</v>
      </c>
      <c r="I20">
        <v>0.43326973146740672</v>
      </c>
      <c r="J20">
        <v>0.44027440666710199</v>
      </c>
      <c r="K20">
        <v>0.48426321938320538</v>
      </c>
      <c r="L20">
        <v>0.52796289489517978</v>
      </c>
      <c r="M20">
        <v>0.56999502669735957</v>
      </c>
      <c r="N20">
        <v>0.59366772376131771</v>
      </c>
      <c r="O20">
        <v>0.6143209002539084</v>
      </c>
      <c r="P20">
        <v>0.63290034549385832</v>
      </c>
      <c r="Q20">
        <v>0.64921787787836494</v>
      </c>
      <c r="R20">
        <v>0.66316260224938639</v>
      </c>
      <c r="S20">
        <v>0.67588753556060877</v>
      </c>
      <c r="T20">
        <v>0.68706309785601316</v>
      </c>
      <c r="U20">
        <v>0.69808335557033963</v>
      </c>
      <c r="V20">
        <v>0.70869314140947492</v>
      </c>
      <c r="W20">
        <v>0.71883759569901862</v>
      </c>
      <c r="X20">
        <v>0.72849998045125186</v>
      </c>
      <c r="Y20">
        <v>0.73749219497947538</v>
      </c>
      <c r="Z20">
        <v>0.74580998265829856</v>
      </c>
      <c r="AA20">
        <v>0.75388873950465196</v>
      </c>
      <c r="AB20">
        <v>0.76131573848549539</v>
      </c>
      <c r="AC20">
        <v>0.76869490405004315</v>
      </c>
      <c r="AD20">
        <v>0.37022155133857249</v>
      </c>
      <c r="AE20">
        <v>0.40007201895377331</v>
      </c>
      <c r="AF20">
        <v>0.43609921984396882</v>
      </c>
      <c r="AG20">
        <v>0.46315401614322899</v>
      </c>
      <c r="AH20">
        <v>0.47198307632625358</v>
      </c>
      <c r="AI20">
        <v>0.44248255912880718</v>
      </c>
      <c r="AJ20">
        <v>0.34791798005582297</v>
      </c>
      <c r="AK20">
        <v>0.3239093229784632</v>
      </c>
      <c r="AL20">
        <v>0.40503358893695113</v>
      </c>
      <c r="AM20">
        <v>0.47766581664730218</v>
      </c>
      <c r="AN20">
        <v>0.53974246476126808</v>
      </c>
      <c r="AO20">
        <v>0.55029087865233206</v>
      </c>
      <c r="AP20">
        <v>0.56084900455097964</v>
      </c>
      <c r="AQ20">
        <v>0.57085053816144427</v>
      </c>
      <c r="AR20">
        <v>0.5814148214988083</v>
      </c>
      <c r="AS20">
        <v>0.59087467730844245</v>
      </c>
      <c r="AT20">
        <v>0.60142859251387415</v>
      </c>
      <c r="AU20">
        <v>0.61090649622125759</v>
      </c>
      <c r="AV20">
        <v>0.62095912311246904</v>
      </c>
      <c r="AW20">
        <v>0.63100033424055779</v>
      </c>
      <c r="AX20">
        <v>0.64100262478901304</v>
      </c>
      <c r="AY20">
        <v>0.65101651145820338</v>
      </c>
      <c r="AZ20">
        <v>0.66099804282620533</v>
      </c>
      <c r="BA20">
        <v>0.67043452112464286</v>
      </c>
      <c r="BB20">
        <v>0.68043885794325543</v>
      </c>
      <c r="BC20">
        <v>0.68986773488098252</v>
      </c>
      <c r="BD20">
        <v>0.69983103541497715</v>
      </c>
      <c r="BE20">
        <v>0.1629411764705882</v>
      </c>
      <c r="BF20">
        <v>0.20117647058823529</v>
      </c>
      <c r="BG20">
        <v>0.24588235294117641</v>
      </c>
      <c r="BH20">
        <v>0.29352941176470593</v>
      </c>
      <c r="BI20">
        <v>0.34176470588235291</v>
      </c>
      <c r="BJ20">
        <v>0.38941176470588229</v>
      </c>
      <c r="BK20">
        <v>0.4358823529411765</v>
      </c>
      <c r="BL20">
        <v>0.48235294117647048</v>
      </c>
      <c r="BM20">
        <v>0.51882352941176468</v>
      </c>
      <c r="BN20">
        <v>0.55411764705882349</v>
      </c>
      <c r="BO20">
        <v>0.59352941176470586</v>
      </c>
      <c r="BP20">
        <v>0.62647058823529411</v>
      </c>
      <c r="BQ20">
        <v>0.65176470588235291</v>
      </c>
      <c r="BR20">
        <v>0.67529411764705882</v>
      </c>
      <c r="BS20">
        <v>0.69588235294117651</v>
      </c>
      <c r="BT20">
        <v>0.71411764705882352</v>
      </c>
      <c r="BU20">
        <v>0.73</v>
      </c>
      <c r="BV20">
        <v>0.74352941176470588</v>
      </c>
      <c r="BW20">
        <v>0.75647058823529412</v>
      </c>
      <c r="BX20">
        <v>0.76823529411764713</v>
      </c>
      <c r="BY20">
        <v>0.77882352941176469</v>
      </c>
      <c r="BZ20">
        <v>0.78823529411764703</v>
      </c>
      <c r="CA20">
        <v>0.79588235294117649</v>
      </c>
      <c r="CB20">
        <v>0.8023529411764706</v>
      </c>
      <c r="CC20">
        <v>0.80764705882352938</v>
      </c>
      <c r="CD20">
        <v>0.81176470588235294</v>
      </c>
      <c r="CE20">
        <v>0.81529411764705884</v>
      </c>
      <c r="CF20">
        <v>0.29093493150763439</v>
      </c>
      <c r="CG20">
        <v>0.36654370229254102</v>
      </c>
      <c r="CH20">
        <v>0.40905947759015437</v>
      </c>
      <c r="CI20">
        <v>0.43735914595654568</v>
      </c>
      <c r="CJ20">
        <v>0.48851327271965578</v>
      </c>
      <c r="CK20">
        <v>0.48469837235143692</v>
      </c>
      <c r="CL20">
        <v>0.53632604802317307</v>
      </c>
      <c r="CM20">
        <v>0.54623804120983466</v>
      </c>
      <c r="CN20">
        <v>0.54042290881026867</v>
      </c>
      <c r="CO20">
        <v>0.55601186619649778</v>
      </c>
      <c r="CP20">
        <v>0.57807523763202695</v>
      </c>
      <c r="CQ20">
        <v>0.6069281954661313</v>
      </c>
      <c r="CR20">
        <v>0.63423335844114814</v>
      </c>
      <c r="CS20">
        <v>0.65764362833795809</v>
      </c>
      <c r="CT20">
        <v>0.67631573273181866</v>
      </c>
      <c r="CU20">
        <v>0.69118600755686221</v>
      </c>
      <c r="CV20">
        <v>0.70326075268551091</v>
      </c>
      <c r="CW20">
        <v>0.71403084622771318</v>
      </c>
      <c r="CX20">
        <v>0.72421379043618461</v>
      </c>
      <c r="CY20">
        <v>0.73426164757000623</v>
      </c>
      <c r="CZ20">
        <v>0.74403519119382011</v>
      </c>
      <c r="DA20">
        <v>0.75342625957599629</v>
      </c>
      <c r="DB20">
        <v>0.76247083548861672</v>
      </c>
      <c r="DC20">
        <v>0.77119243199347343</v>
      </c>
      <c r="DD20">
        <v>0.77967040002440824</v>
      </c>
      <c r="DE20">
        <v>0.78794957451853376</v>
      </c>
      <c r="DF20">
        <v>0.79607594091688738</v>
      </c>
      <c r="DG20">
        <v>0.25987398385009752</v>
      </c>
      <c r="DH20">
        <v>0.3089918620856647</v>
      </c>
      <c r="DI20">
        <v>0.35266826114348709</v>
      </c>
      <c r="DJ20">
        <v>0.39030587679379769</v>
      </c>
      <c r="DK20">
        <v>0.42872288692488097</v>
      </c>
      <c r="DL20">
        <v>0.43711152987856688</v>
      </c>
      <c r="DM20">
        <v>0.43326973146740672</v>
      </c>
      <c r="DN20">
        <v>0.44027440666710199</v>
      </c>
      <c r="DO20">
        <v>0.48426321938320538</v>
      </c>
      <c r="DP20">
        <v>0.5279556316664018</v>
      </c>
      <c r="DQ20">
        <v>0.5646688366744772</v>
      </c>
      <c r="DR20">
        <v>0.58356213780671473</v>
      </c>
      <c r="DS20">
        <v>0.59906639356104419</v>
      </c>
      <c r="DT20">
        <v>0.61300584089052956</v>
      </c>
      <c r="DU20">
        <v>0.62580057308317916</v>
      </c>
      <c r="DV20">
        <v>0.63636086294956673</v>
      </c>
      <c r="DW20">
        <v>0.64584363654498522</v>
      </c>
      <c r="DX20">
        <v>0.65430584465310448</v>
      </c>
      <c r="DY20">
        <v>0.66256976214344343</v>
      </c>
      <c r="DZ20">
        <v>0.6699771759156411</v>
      </c>
      <c r="EA20">
        <v>0.67712687312282727</v>
      </c>
      <c r="EB20">
        <v>0.68422641889646574</v>
      </c>
      <c r="EC20">
        <v>0.69053908559143695</v>
      </c>
      <c r="ED20">
        <v>0.69657244114630623</v>
      </c>
      <c r="EE20">
        <v>0.70209789632209596</v>
      </c>
      <c r="EF20">
        <v>0.70796970331698439</v>
      </c>
      <c r="EG20">
        <v>0.71329654661255626</v>
      </c>
      <c r="EH20">
        <v>0.37022155133857249</v>
      </c>
      <c r="EI20">
        <v>0.40007201895377331</v>
      </c>
      <c r="EJ20">
        <v>0.43609921984396882</v>
      </c>
      <c r="EK20">
        <v>0.46315401614322899</v>
      </c>
      <c r="EL20">
        <v>0.47198307632625358</v>
      </c>
      <c r="EM20">
        <v>0.44248255912880718</v>
      </c>
      <c r="EN20">
        <v>0.34791798005582297</v>
      </c>
      <c r="EO20">
        <v>0.3239093229784632</v>
      </c>
      <c r="EP20">
        <v>0.40503358893695113</v>
      </c>
      <c r="EQ20">
        <v>0.47766581664730218</v>
      </c>
      <c r="ER20">
        <v>0.53361289158966685</v>
      </c>
      <c r="ES20">
        <v>0.53807805475740556</v>
      </c>
      <c r="ET20">
        <v>0.54197412665223821</v>
      </c>
      <c r="EU20">
        <v>0.54584618495446524</v>
      </c>
      <c r="EV20">
        <v>0.55088466905341771</v>
      </c>
      <c r="EW20">
        <v>0.55476702977013115</v>
      </c>
      <c r="EX20">
        <v>0.55870763350388075</v>
      </c>
      <c r="EY20">
        <v>0.56262740656851651</v>
      </c>
      <c r="EZ20">
        <v>0.56765446379258244</v>
      </c>
      <c r="FA20">
        <v>0.57155676528764165</v>
      </c>
      <c r="FB20">
        <v>0.57544471027723576</v>
      </c>
      <c r="FC20">
        <v>0.5804364296871134</v>
      </c>
      <c r="FD20">
        <v>0.58428774102018444</v>
      </c>
      <c r="FE20">
        <v>0.5881910009182737</v>
      </c>
      <c r="FF20">
        <v>0.59206946814958594</v>
      </c>
      <c r="FG20">
        <v>0.59708426113071389</v>
      </c>
      <c r="FH20">
        <v>0.60092802187072847</v>
      </c>
      <c r="FI20">
        <v>0.1629411764705882</v>
      </c>
      <c r="FJ20">
        <v>0.20117647058823529</v>
      </c>
      <c r="FK20">
        <v>0.24588235294117641</v>
      </c>
      <c r="FL20">
        <v>0.29352941176470593</v>
      </c>
      <c r="FM20">
        <v>0.34176470588235291</v>
      </c>
      <c r="FN20">
        <v>0.38941176470588229</v>
      </c>
      <c r="FO20">
        <v>0.4358823529411765</v>
      </c>
      <c r="FP20">
        <v>0.48235294117647048</v>
      </c>
      <c r="FQ20">
        <v>0.51882352941176468</v>
      </c>
      <c r="FR20">
        <v>0.55411764705882349</v>
      </c>
      <c r="FS20">
        <v>0.58411764705882352</v>
      </c>
      <c r="FT20">
        <v>0.61235294117647054</v>
      </c>
      <c r="FU20">
        <v>0.6335294117647059</v>
      </c>
      <c r="FV20">
        <v>0.65294117647058825</v>
      </c>
      <c r="FW20">
        <v>0.67058823529411771</v>
      </c>
      <c r="FX20">
        <v>0.68529411764705883</v>
      </c>
      <c r="FY20">
        <v>0.69882352941176473</v>
      </c>
      <c r="FZ20">
        <v>0.71058823529411763</v>
      </c>
      <c r="GA20">
        <v>0.72117647058823531</v>
      </c>
      <c r="GB20">
        <v>0.73058823529411765</v>
      </c>
      <c r="GC20">
        <v>0.73941176470588232</v>
      </c>
      <c r="GD20">
        <v>0.74705882352941178</v>
      </c>
      <c r="GE20">
        <v>0.75411764705882356</v>
      </c>
      <c r="GF20">
        <v>0.76058823529411768</v>
      </c>
      <c r="GG20">
        <v>0.76588235294117646</v>
      </c>
      <c r="GH20">
        <v>0.77117647058823524</v>
      </c>
      <c r="GI20">
        <v>0.77647058823529402</v>
      </c>
      <c r="GJ20">
        <v>0.29093493150763439</v>
      </c>
      <c r="GK20">
        <v>0.36654370229254102</v>
      </c>
      <c r="GL20">
        <v>0.40905947759015437</v>
      </c>
      <c r="GM20">
        <v>0.43735914595654568</v>
      </c>
      <c r="GN20">
        <v>0.48851327271965578</v>
      </c>
      <c r="GO20">
        <v>0.48469837235143692</v>
      </c>
      <c r="GP20">
        <v>0.53632604802317307</v>
      </c>
      <c r="GQ20">
        <v>0.54623804120983466</v>
      </c>
      <c r="GR20">
        <v>0.54042290881026867</v>
      </c>
      <c r="GS20">
        <v>0.55598891920986537</v>
      </c>
      <c r="GT20">
        <v>0.57763675619942101</v>
      </c>
      <c r="GU20">
        <v>0.6031345839003861</v>
      </c>
      <c r="GV20">
        <v>0.62615165887849711</v>
      </c>
      <c r="GW20">
        <v>0.64632283660552747</v>
      </c>
      <c r="GX20">
        <v>0.66342411434176207</v>
      </c>
      <c r="GY20">
        <v>0.67783304862008587</v>
      </c>
      <c r="GZ20">
        <v>0.68996971765355941</v>
      </c>
      <c r="HA20">
        <v>0.70065383361961797</v>
      </c>
      <c r="HB20">
        <v>0.71050842147102033</v>
      </c>
      <c r="HC20">
        <v>0.72019148025421509</v>
      </c>
      <c r="HD20">
        <v>0.72965941626462116</v>
      </c>
      <c r="HE20">
        <v>0.73873734621252718</v>
      </c>
      <c r="HF20">
        <v>0.74730677204340268</v>
      </c>
      <c r="HG20">
        <v>0.7554937667974323</v>
      </c>
      <c r="HH20">
        <v>0.76323501532994564</v>
      </c>
      <c r="HI20">
        <v>0.77064546158537039</v>
      </c>
      <c r="HJ20">
        <v>0.7777909728164879</v>
      </c>
      <c r="HK20">
        <v>0.25987398385009752</v>
      </c>
      <c r="HL20">
        <v>0.3089918620856647</v>
      </c>
      <c r="HM20">
        <v>0.35266826114348709</v>
      </c>
      <c r="HN20">
        <v>0.39030587679379769</v>
      </c>
      <c r="HO20">
        <v>0.42872288692488097</v>
      </c>
      <c r="HP20">
        <v>0.43711152987856688</v>
      </c>
      <c r="HQ20">
        <v>0.43326973146740672</v>
      </c>
      <c r="HR20">
        <v>0.44027440666710199</v>
      </c>
      <c r="HS20">
        <v>0.48426321938320538</v>
      </c>
      <c r="HT20">
        <v>0.52801322457800892</v>
      </c>
      <c r="HU20">
        <v>0.55952695694378307</v>
      </c>
      <c r="HV20">
        <v>0.571649403694376</v>
      </c>
      <c r="HW20">
        <v>0.58127990858987633</v>
      </c>
      <c r="HX20">
        <v>0.58907565543277596</v>
      </c>
      <c r="HY20">
        <v>0.59519559650399889</v>
      </c>
      <c r="HZ20">
        <v>0.59965603565519832</v>
      </c>
      <c r="IA20">
        <v>0.60310843359167088</v>
      </c>
      <c r="IB20">
        <v>0.60553995331013177</v>
      </c>
      <c r="IC20">
        <v>0.60714827902854585</v>
      </c>
      <c r="ID20">
        <v>0.60846040274657709</v>
      </c>
      <c r="IE20">
        <v>0.60974890369869739</v>
      </c>
      <c r="IF20">
        <v>0.61043618954572731</v>
      </c>
      <c r="IG20">
        <v>0.61078907822655681</v>
      </c>
      <c r="IH20">
        <v>0.61149931811171421</v>
      </c>
      <c r="II20">
        <v>0.61173735298303744</v>
      </c>
      <c r="IJ20">
        <v>0.61215306435276706</v>
      </c>
      <c r="IK20">
        <v>0.61254966121856869</v>
      </c>
      <c r="IL20">
        <v>0.37022155133857249</v>
      </c>
      <c r="IM20">
        <v>0.40007201895377331</v>
      </c>
      <c r="IN20">
        <v>0.43609921984396882</v>
      </c>
      <c r="IO20">
        <v>0.46315401614322899</v>
      </c>
      <c r="IP20">
        <v>0.47198307632625358</v>
      </c>
      <c r="IQ20">
        <v>0.44248255912880718</v>
      </c>
      <c r="IR20">
        <v>0.34791798005582297</v>
      </c>
      <c r="IS20">
        <v>0.3239093229784632</v>
      </c>
      <c r="IT20">
        <v>0.40503358893695113</v>
      </c>
      <c r="IU20">
        <v>0.47766581664730218</v>
      </c>
      <c r="IV20">
        <v>0.52752183787561147</v>
      </c>
      <c r="IW20">
        <v>0.52528823651831202</v>
      </c>
      <c r="IX20">
        <v>0.52250340557521457</v>
      </c>
      <c r="IY20">
        <v>0.51972649803462645</v>
      </c>
      <c r="IZ20">
        <v>0.51693363468549036</v>
      </c>
      <c r="JA20">
        <v>0.51364496725585596</v>
      </c>
      <c r="JB20">
        <v>0.51086418653150656</v>
      </c>
      <c r="JC20">
        <v>0.50812814227349212</v>
      </c>
      <c r="JD20">
        <v>0.50479884976459644</v>
      </c>
      <c r="JE20">
        <v>0.50204799911318032</v>
      </c>
      <c r="JF20">
        <v>0.49926723967685388</v>
      </c>
      <c r="JG20">
        <v>0.4964624777288037</v>
      </c>
      <c r="JH20">
        <v>0.49369583656996929</v>
      </c>
      <c r="JI20">
        <v>0.49147616516037568</v>
      </c>
      <c r="JJ20">
        <v>0.4886725115281817</v>
      </c>
      <c r="JK20">
        <v>0.48645009366584702</v>
      </c>
      <c r="JL20">
        <v>0.48422403969214051</v>
      </c>
      <c r="JM20">
        <v>0.1629411764705882</v>
      </c>
      <c r="JN20">
        <v>0.20117647058823529</v>
      </c>
      <c r="JO20">
        <v>0.24588235294117641</v>
      </c>
      <c r="JP20">
        <v>0.29352941176470593</v>
      </c>
      <c r="JQ20">
        <v>0.34176470588235291</v>
      </c>
      <c r="JR20">
        <v>0.38941176470588229</v>
      </c>
      <c r="JS20">
        <v>0.4358823529411765</v>
      </c>
      <c r="JT20">
        <v>0.48235294117647048</v>
      </c>
      <c r="JU20">
        <v>0.51882352941176468</v>
      </c>
      <c r="JV20">
        <v>0.55411764705882349</v>
      </c>
      <c r="JW20">
        <v>0.5758823529411764</v>
      </c>
      <c r="JX20">
        <v>0.59411764705882353</v>
      </c>
      <c r="JY20">
        <v>0.60941176470588232</v>
      </c>
      <c r="JZ20">
        <v>0.62235294117647055</v>
      </c>
      <c r="KA20">
        <v>0.63294117647058823</v>
      </c>
      <c r="KB20">
        <v>0.64117647058823535</v>
      </c>
      <c r="KC20">
        <v>0.64764705882352935</v>
      </c>
      <c r="KD20">
        <v>0.65235294117647058</v>
      </c>
      <c r="KE20">
        <v>0.65588235294117647</v>
      </c>
      <c r="KF20">
        <v>0.65764705882352936</v>
      </c>
      <c r="KG20">
        <v>0.65941176470588236</v>
      </c>
      <c r="KH20">
        <v>0.66</v>
      </c>
      <c r="KI20">
        <v>0.66</v>
      </c>
      <c r="KJ20">
        <v>0.6605882352941177</v>
      </c>
      <c r="KK20">
        <v>0.6605882352941177</v>
      </c>
      <c r="KL20">
        <v>0.6605882352941177</v>
      </c>
      <c r="KM20">
        <v>0.6605882352941177</v>
      </c>
      <c r="KN20">
        <v>0.29093493150763439</v>
      </c>
      <c r="KO20">
        <v>0.36654370229254102</v>
      </c>
      <c r="KP20">
        <v>0.40905947759015437</v>
      </c>
      <c r="KQ20">
        <v>0.43735914595654568</v>
      </c>
      <c r="KR20">
        <v>0.48851327271965578</v>
      </c>
      <c r="KS20">
        <v>0.48469837235143692</v>
      </c>
      <c r="KT20">
        <v>0.53632604802317307</v>
      </c>
      <c r="KU20">
        <v>0.54623804120983466</v>
      </c>
      <c r="KV20">
        <v>0.54042290881026867</v>
      </c>
      <c r="KW20">
        <v>0.55617089196638503</v>
      </c>
      <c r="KX20">
        <v>0.57661884419862508</v>
      </c>
      <c r="KY20">
        <v>0.59857577545036844</v>
      </c>
      <c r="KZ20">
        <v>0.61681649220494217</v>
      </c>
      <c r="LA20">
        <v>0.63197750409468401</v>
      </c>
      <c r="LB20">
        <v>0.64443777221473786</v>
      </c>
      <c r="LC20">
        <v>0.65473568837633922</v>
      </c>
      <c r="LD20">
        <v>0.6630439990318745</v>
      </c>
      <c r="LE20">
        <v>0.66984224793070624</v>
      </c>
      <c r="LF20">
        <v>0.67598958120371044</v>
      </c>
      <c r="LG20">
        <v>0.68227402733308451</v>
      </c>
      <c r="LH20">
        <v>0.68859414118358975</v>
      </c>
      <c r="LI20">
        <v>0.69420933973094934</v>
      </c>
      <c r="LJ20">
        <v>0.69931104512763753</v>
      </c>
      <c r="LK20">
        <v>0.70429504899734974</v>
      </c>
      <c r="LL20">
        <v>0.70916330225531721</v>
      </c>
      <c r="LM20">
        <v>0.71385656409206244</v>
      </c>
      <c r="LN20">
        <v>0.71853301962841198</v>
      </c>
      <c r="LO20">
        <v>0.25987398385009752</v>
      </c>
      <c r="LP20">
        <v>0.3089918620856647</v>
      </c>
      <c r="LQ20">
        <v>0.35266826114348709</v>
      </c>
      <c r="LR20">
        <v>0.39030587679379769</v>
      </c>
      <c r="LS20">
        <v>0.42872288692488097</v>
      </c>
      <c r="LT20">
        <v>0.43711152987856688</v>
      </c>
      <c r="LU20">
        <v>0.43326973146740672</v>
      </c>
      <c r="LV20">
        <v>0.44027440666710199</v>
      </c>
      <c r="LW20">
        <v>0.48426321938320538</v>
      </c>
      <c r="LX20">
        <v>0.52799255206026263</v>
      </c>
      <c r="LY20">
        <v>0.56169340179765659</v>
      </c>
      <c r="LZ20">
        <v>0.57415689104431356</v>
      </c>
      <c r="MA20">
        <v>0.58227332864303494</v>
      </c>
      <c r="MB20">
        <v>0.59206445612779268</v>
      </c>
      <c r="MC20">
        <v>0.60038117510993982</v>
      </c>
      <c r="MD20">
        <v>0.60759166863438585</v>
      </c>
      <c r="ME20">
        <v>0.61338922546315089</v>
      </c>
      <c r="MF20">
        <v>0.61845968065749601</v>
      </c>
      <c r="MG20">
        <v>0.62277238414947866</v>
      </c>
      <c r="MH20">
        <v>0.62701729790368488</v>
      </c>
      <c r="MI20">
        <v>0.63130708128763302</v>
      </c>
      <c r="MJ20">
        <v>0.63501320609582645</v>
      </c>
      <c r="MK20">
        <v>0.63898131204821984</v>
      </c>
      <c r="ML20">
        <v>0.64296794519689249</v>
      </c>
      <c r="MM20">
        <v>0.64669313856851707</v>
      </c>
      <c r="MN20">
        <v>0.6506637079567984</v>
      </c>
      <c r="MO20">
        <v>0.65450121009626372</v>
      </c>
      <c r="MP20">
        <v>0.37022155133857249</v>
      </c>
      <c r="MQ20">
        <v>0.40007201895377331</v>
      </c>
      <c r="MR20">
        <v>0.43609921984396882</v>
      </c>
      <c r="MS20">
        <v>0.46315401614322899</v>
      </c>
      <c r="MT20">
        <v>0.47198307632625358</v>
      </c>
      <c r="MU20">
        <v>0.44248255912880718</v>
      </c>
      <c r="MV20">
        <v>0.34791798005582297</v>
      </c>
      <c r="MW20">
        <v>0.3239093229784632</v>
      </c>
      <c r="MX20">
        <v>0.40503358893695113</v>
      </c>
      <c r="MY20">
        <v>0.47763573903902529</v>
      </c>
      <c r="MZ20">
        <v>0.53311863712148744</v>
      </c>
      <c r="NA20">
        <v>0.53697429414243603</v>
      </c>
      <c r="NB20">
        <v>0.54032551049972932</v>
      </c>
      <c r="NC20">
        <v>0.54312338005281335</v>
      </c>
      <c r="ND20">
        <v>0.5459288625387414</v>
      </c>
      <c r="NE20">
        <v>0.54928190865136362</v>
      </c>
      <c r="NF20">
        <v>0.55213538928800887</v>
      </c>
      <c r="NG20">
        <v>0.55553480176211456</v>
      </c>
      <c r="NH20">
        <v>0.55836583056888067</v>
      </c>
      <c r="NI20">
        <v>0.56175698267074414</v>
      </c>
      <c r="NJ20">
        <v>0.56567462272932123</v>
      </c>
      <c r="NK20">
        <v>0.56846897239948546</v>
      </c>
      <c r="NL20">
        <v>0.57236485405380699</v>
      </c>
      <c r="NM20">
        <v>0.57629041156349992</v>
      </c>
      <c r="NN20">
        <v>0.5796029289803184</v>
      </c>
      <c r="NO20">
        <v>0.58347380757437106</v>
      </c>
      <c r="NP20">
        <v>0.58791151527536523</v>
      </c>
      <c r="NQ20">
        <v>0.1629411764705882</v>
      </c>
      <c r="NR20">
        <v>0.20117647058823529</v>
      </c>
      <c r="NS20">
        <v>0.24588235294117641</v>
      </c>
      <c r="NT20">
        <v>0.29352941176470593</v>
      </c>
      <c r="NU20">
        <v>0.34176470588235291</v>
      </c>
      <c r="NV20">
        <v>0.38941176470588229</v>
      </c>
      <c r="NW20">
        <v>0.4358823529411765</v>
      </c>
      <c r="NX20">
        <v>0.48235294117647048</v>
      </c>
      <c r="NY20">
        <v>0.51882352941176468</v>
      </c>
      <c r="NZ20">
        <v>0.55394381921592051</v>
      </c>
      <c r="OA20">
        <v>0.57661555868077952</v>
      </c>
      <c r="OB20">
        <v>0.5896863685009901</v>
      </c>
      <c r="OC20">
        <v>0.59395647391440076</v>
      </c>
      <c r="OD20">
        <v>0.60713168223255398</v>
      </c>
      <c r="OE20">
        <v>0.61808383357751306</v>
      </c>
      <c r="OF20">
        <v>0.62734637453700781</v>
      </c>
      <c r="OG20">
        <v>0.63484330322809646</v>
      </c>
      <c r="OH20">
        <v>0.64076577094937859</v>
      </c>
      <c r="OI20">
        <v>0.64560103691934578</v>
      </c>
      <c r="OJ20">
        <v>0.64965208399936059</v>
      </c>
      <c r="OK20">
        <v>0.65322462292116634</v>
      </c>
      <c r="OL20">
        <v>0.65639710518089966</v>
      </c>
      <c r="OM20">
        <v>0.659362161804664</v>
      </c>
      <c r="ON20">
        <v>0.66241882260718721</v>
      </c>
      <c r="OO20">
        <v>0.66535274423959645</v>
      </c>
      <c r="OP20">
        <v>0.6683651206103155</v>
      </c>
      <c r="OQ20">
        <v>0.67030990089274511</v>
      </c>
      <c r="OR20">
        <v>0.29093493150763439</v>
      </c>
      <c r="OS20">
        <v>0.36654370229254102</v>
      </c>
      <c r="OT20">
        <v>0.40905947759015437</v>
      </c>
      <c r="OU20">
        <v>0.43735914595654568</v>
      </c>
      <c r="OV20">
        <v>0.48851327271965578</v>
      </c>
      <c r="OW20">
        <v>0.48469837235143692</v>
      </c>
      <c r="OX20">
        <v>0.53632604802317307</v>
      </c>
      <c r="OY20">
        <v>0.54623804120983466</v>
      </c>
      <c r="OZ20">
        <v>0.54042290881026867</v>
      </c>
      <c r="PA20">
        <v>0.55631510591395072</v>
      </c>
      <c r="PB20">
        <v>0.57648464611871209</v>
      </c>
      <c r="PC20">
        <v>0.59774666329818193</v>
      </c>
      <c r="PD20">
        <v>0.61513522850316749</v>
      </c>
      <c r="PE20">
        <v>0.62939831175704219</v>
      </c>
      <c r="PF20">
        <v>0.64135392902039468</v>
      </c>
      <c r="PG20">
        <v>0.6509276842931524</v>
      </c>
      <c r="PH20">
        <v>0.65840982398085246</v>
      </c>
      <c r="PI20">
        <v>0.66454378499628775</v>
      </c>
      <c r="PJ20">
        <v>0.67004656610126256</v>
      </c>
      <c r="PK20">
        <v>0.6754749549803829</v>
      </c>
      <c r="PL20">
        <v>0.68091474627487358</v>
      </c>
      <c r="PM20">
        <v>0.68623813584212445</v>
      </c>
      <c r="PN20">
        <v>0.69130148701311189</v>
      </c>
      <c r="PO20">
        <v>0.69629601186416568</v>
      </c>
      <c r="PP20">
        <v>0.70131355873703083</v>
      </c>
      <c r="PQ20">
        <v>0.70637384235536049</v>
      </c>
      <c r="PR20">
        <v>0.71144897926258432</v>
      </c>
      <c r="PS20">
        <v>0.25987398385009752</v>
      </c>
      <c r="PT20">
        <v>0.3089918620856647</v>
      </c>
      <c r="PU20">
        <v>0.35266826114348709</v>
      </c>
      <c r="PV20">
        <v>0.39030587679379769</v>
      </c>
      <c r="PW20">
        <v>0.42872288692488097</v>
      </c>
      <c r="PX20">
        <v>0.43711152987856688</v>
      </c>
      <c r="PY20">
        <v>0.43326973146740672</v>
      </c>
      <c r="PZ20">
        <v>0.44027440666710199</v>
      </c>
      <c r="QA20">
        <v>0.48426321938320538</v>
      </c>
      <c r="QB20">
        <v>0.5279360529000332</v>
      </c>
      <c r="QC20">
        <v>0.57025428706544246</v>
      </c>
      <c r="QD20">
        <v>0.59449090718252706</v>
      </c>
      <c r="QE20">
        <v>0.61597269552994227</v>
      </c>
      <c r="QF20">
        <v>0.63560991886709883</v>
      </c>
      <c r="QG20">
        <v>0.65301178474388988</v>
      </c>
      <c r="QH20">
        <v>0.66795729551737504</v>
      </c>
      <c r="QI20">
        <v>0.68188220409119382</v>
      </c>
      <c r="QJ20">
        <v>0.69452694236030088</v>
      </c>
      <c r="QK20">
        <v>0.70689050520861751</v>
      </c>
      <c r="QL20">
        <v>0.7188750651230793</v>
      </c>
      <c r="QM20">
        <v>0.73033961412723425</v>
      </c>
      <c r="QN20">
        <v>0.74118909161091995</v>
      </c>
      <c r="QO20">
        <v>0.75138323586844036</v>
      </c>
      <c r="QP20">
        <v>0.76077203557218276</v>
      </c>
      <c r="QQ20">
        <v>0.76963103196241456</v>
      </c>
      <c r="QR20">
        <v>0.77830560649517877</v>
      </c>
      <c r="QS20">
        <v>0.7866299946666917</v>
      </c>
      <c r="QT20">
        <v>0.37022155133857249</v>
      </c>
      <c r="QU20">
        <v>0.40007201895377331</v>
      </c>
      <c r="QV20">
        <v>0.43609921984396882</v>
      </c>
      <c r="QW20">
        <v>0.46315401614322899</v>
      </c>
      <c r="QX20">
        <v>0.47198307632625358</v>
      </c>
      <c r="QY20">
        <v>0.44248255912880718</v>
      </c>
      <c r="QZ20">
        <v>0.34791798005582297</v>
      </c>
      <c r="RA20">
        <v>0.3239093229784632</v>
      </c>
      <c r="RB20">
        <v>0.40503358893695113</v>
      </c>
      <c r="RC20">
        <v>0.47766581664730218</v>
      </c>
      <c r="RD20">
        <v>0.53971263328277974</v>
      </c>
      <c r="RE20">
        <v>0.55029817290901029</v>
      </c>
      <c r="RF20">
        <v>0.56086518112272199</v>
      </c>
      <c r="RG20">
        <v>0.5709010318783021</v>
      </c>
      <c r="RH20">
        <v>0.58144454700504056</v>
      </c>
      <c r="RI20">
        <v>0.59091239018345176</v>
      </c>
      <c r="RJ20">
        <v>0.60149991157884097</v>
      </c>
      <c r="RK20">
        <v>0.6109833963715624</v>
      </c>
      <c r="RL20">
        <v>0.62101443111904975</v>
      </c>
      <c r="RM20">
        <v>0.63106197708499867</v>
      </c>
      <c r="RN20">
        <v>0.64103932715074263</v>
      </c>
      <c r="RO20">
        <v>0.65108719947169447</v>
      </c>
      <c r="RP20">
        <v>0.66107151686906607</v>
      </c>
      <c r="RQ20">
        <v>0.67051102974414611</v>
      </c>
      <c r="RR20">
        <v>0.67995085492358009</v>
      </c>
      <c r="RS20">
        <v>0.68995215690945555</v>
      </c>
      <c r="RT20">
        <v>0.6999157814497885</v>
      </c>
      <c r="RU20">
        <v>0.1629411764705882</v>
      </c>
      <c r="RV20">
        <v>0.20117647058823529</v>
      </c>
      <c r="RW20">
        <v>0.24588235294117641</v>
      </c>
      <c r="RX20">
        <v>0.29352941176470593</v>
      </c>
      <c r="RY20">
        <v>0.34176470588235291</v>
      </c>
      <c r="RZ20">
        <v>0.38941176470588229</v>
      </c>
      <c r="SA20">
        <v>0.4358823529411765</v>
      </c>
      <c r="SB20">
        <v>0.48235294117647048</v>
      </c>
      <c r="SC20">
        <v>0.51882352941176468</v>
      </c>
      <c r="SD20">
        <v>0.55394381921592051</v>
      </c>
      <c r="SE20">
        <v>0.59343282585000534</v>
      </c>
      <c r="SF20">
        <v>0.62620350930768165</v>
      </c>
      <c r="SG20">
        <v>0.65135820977121472</v>
      </c>
      <c r="SH20">
        <v>0.67502663641755445</v>
      </c>
      <c r="SI20">
        <v>0.69577443801089933</v>
      </c>
      <c r="SJ20">
        <v>0.71378967147387939</v>
      </c>
      <c r="SK20">
        <v>0.72954017298452678</v>
      </c>
      <c r="SL20">
        <v>0.74352070518763136</v>
      </c>
      <c r="SM20">
        <v>0.75639440206949471</v>
      </c>
      <c r="SN20">
        <v>0.76822578515016227</v>
      </c>
      <c r="SO20">
        <v>0.7789072233938108</v>
      </c>
      <c r="SP20">
        <v>0.78812212420763339</v>
      </c>
      <c r="SQ20">
        <v>0.79587669963679741</v>
      </c>
      <c r="SR20">
        <v>0.8022572206612173</v>
      </c>
      <c r="SS20">
        <v>0.80740745827416827</v>
      </c>
      <c r="ST20">
        <v>0.81171141427900084</v>
      </c>
      <c r="SU20">
        <v>0.8153208567310547</v>
      </c>
      <c r="SV20">
        <v>0.29093493150763439</v>
      </c>
      <c r="SW20">
        <v>0.36654370229254102</v>
      </c>
      <c r="SX20">
        <v>0.40905947759015437</v>
      </c>
      <c r="SY20">
        <v>0.43735914595654568</v>
      </c>
      <c r="SZ20">
        <v>0.48851327271965578</v>
      </c>
      <c r="TA20">
        <v>0.48469837235143692</v>
      </c>
      <c r="TB20">
        <v>0.53632604802317307</v>
      </c>
      <c r="TC20">
        <v>0.54623804120983466</v>
      </c>
      <c r="TD20">
        <v>0.54042290881026867</v>
      </c>
      <c r="TE20">
        <v>0.55610151662260798</v>
      </c>
      <c r="TF20">
        <v>0.57899061885481373</v>
      </c>
      <c r="TG20">
        <v>0.60970826364580288</v>
      </c>
      <c r="TH20">
        <v>0.63974369350847127</v>
      </c>
      <c r="TI20">
        <v>0.6663313692938263</v>
      </c>
      <c r="TJ20">
        <v>0.68831349718855173</v>
      </c>
      <c r="TK20">
        <v>0.70656600298722905</v>
      </c>
      <c r="TL20">
        <v>0.72250904640938374</v>
      </c>
      <c r="TM20">
        <v>0.73747078062905824</v>
      </c>
      <c r="TN20">
        <v>0.75198027105405452</v>
      </c>
      <c r="TO20">
        <v>0.76630095384226293</v>
      </c>
      <c r="TP20">
        <v>0.78019680565634664</v>
      </c>
      <c r="TQ20">
        <v>0.79351361128585274</v>
      </c>
      <c r="TR20">
        <v>0.80628813340136496</v>
      </c>
      <c r="TS20">
        <v>0.81854782795079362</v>
      </c>
      <c r="TT20">
        <v>0.8303810510141888</v>
      </c>
      <c r="TU20">
        <v>0.84184056125162776</v>
      </c>
      <c r="TV20">
        <v>0.85297670135585058</v>
      </c>
      <c r="TW20">
        <v>695.6</v>
      </c>
      <c r="TX20">
        <v>825.4</v>
      </c>
      <c r="TY20">
        <v>999.8</v>
      </c>
      <c r="TZ20">
        <v>1186.5999999999999</v>
      </c>
      <c r="UA20">
        <v>1374.8</v>
      </c>
      <c r="UB20">
        <v>1567.2</v>
      </c>
      <c r="UC20">
        <v>1723.7</v>
      </c>
      <c r="UD20">
        <v>1854.2</v>
      </c>
      <c r="UE20">
        <v>2034.4</v>
      </c>
      <c r="UF20">
        <v>2209.1</v>
      </c>
      <c r="UG20">
        <v>2393.1999999999998</v>
      </c>
      <c r="UH20">
        <v>2548.6</v>
      </c>
      <c r="UI20">
        <v>2678.3</v>
      </c>
      <c r="UJ20">
        <v>2788.3</v>
      </c>
      <c r="UK20">
        <v>2881.4</v>
      </c>
      <c r="UL20">
        <v>2956.9</v>
      </c>
      <c r="UM20">
        <v>3011.2</v>
      </c>
      <c r="UN20">
        <v>3040.4</v>
      </c>
      <c r="UO20">
        <v>3044.1</v>
      </c>
      <c r="UP20">
        <v>3025.1</v>
      </c>
      <c r="UQ20">
        <v>2988.6</v>
      </c>
      <c r="UR20">
        <v>2938.7</v>
      </c>
      <c r="US20">
        <v>2878.3</v>
      </c>
      <c r="UT20">
        <v>2808.2</v>
      </c>
      <c r="UU20">
        <v>2728.8</v>
      </c>
      <c r="UV20">
        <v>2642</v>
      </c>
      <c r="UW20">
        <v>2548.1999999999998</v>
      </c>
      <c r="UX20">
        <v>695.6</v>
      </c>
      <c r="UY20">
        <v>825.4</v>
      </c>
      <c r="UZ20">
        <v>999.8</v>
      </c>
      <c r="VA20">
        <v>1186.5999999999999</v>
      </c>
      <c r="VB20">
        <v>1374.8</v>
      </c>
      <c r="VC20">
        <v>1567.2</v>
      </c>
      <c r="VD20">
        <v>1723.7</v>
      </c>
      <c r="VE20">
        <v>1854.2</v>
      </c>
      <c r="VF20">
        <v>2034.4</v>
      </c>
      <c r="VG20">
        <v>2209.1</v>
      </c>
      <c r="VH20">
        <v>2402.6</v>
      </c>
      <c r="VI20">
        <v>2575.4</v>
      </c>
      <c r="VJ20">
        <v>2726.1</v>
      </c>
      <c r="VK20">
        <v>2857.4</v>
      </c>
      <c r="VL20">
        <v>2970.1</v>
      </c>
      <c r="VM20">
        <v>3063.1</v>
      </c>
      <c r="VN20">
        <v>3133.7</v>
      </c>
      <c r="VO20">
        <v>3178.8</v>
      </c>
      <c r="VP20">
        <v>3198.7</v>
      </c>
      <c r="VQ20">
        <v>3196.3</v>
      </c>
      <c r="VR20">
        <v>3176.6</v>
      </c>
      <c r="VS20">
        <v>3144.2</v>
      </c>
      <c r="VT20">
        <v>3101.4</v>
      </c>
      <c r="VU20">
        <v>3049.2</v>
      </c>
      <c r="VV20">
        <v>2988.1</v>
      </c>
      <c r="VW20">
        <v>2919.1</v>
      </c>
      <c r="VX20">
        <v>2845</v>
      </c>
      <c r="VY20">
        <v>695.6</v>
      </c>
      <c r="VZ20">
        <v>825.4</v>
      </c>
      <c r="WA20">
        <v>999.8</v>
      </c>
      <c r="WB20">
        <v>1186.5999999999999</v>
      </c>
      <c r="WC20">
        <v>1374.8</v>
      </c>
      <c r="WD20">
        <v>1567.2</v>
      </c>
      <c r="WE20">
        <v>1723.7</v>
      </c>
      <c r="WF20">
        <v>1854.2</v>
      </c>
      <c r="WG20">
        <v>2034.4</v>
      </c>
      <c r="WH20">
        <v>2209.1</v>
      </c>
      <c r="WI20">
        <v>2416.8000000000002</v>
      </c>
      <c r="WJ20">
        <v>2616.1</v>
      </c>
      <c r="WK20">
        <v>2797.7</v>
      </c>
      <c r="WL20">
        <v>2962.4</v>
      </c>
      <c r="WM20">
        <v>3111.9</v>
      </c>
      <c r="WN20">
        <v>3247.4</v>
      </c>
      <c r="WO20">
        <v>3367.2</v>
      </c>
      <c r="WP20">
        <v>3467.5</v>
      </c>
      <c r="WQ20">
        <v>3547.1</v>
      </c>
      <c r="WR20">
        <v>3608.4</v>
      </c>
      <c r="WS20">
        <v>3657.1</v>
      </c>
      <c r="WT20">
        <v>3698.1</v>
      </c>
      <c r="WU20">
        <v>3733.3</v>
      </c>
      <c r="WV20">
        <v>3762</v>
      </c>
      <c r="WW20">
        <v>3783</v>
      </c>
      <c r="WX20">
        <v>3796</v>
      </c>
      <c r="WY20">
        <v>3802.6</v>
      </c>
      <c r="WZ20">
        <v>695.6</v>
      </c>
      <c r="XA20">
        <v>825.4</v>
      </c>
      <c r="XB20">
        <v>999.8</v>
      </c>
      <c r="XC20">
        <v>1186.5999999999999</v>
      </c>
      <c r="XD20">
        <v>1374.8</v>
      </c>
      <c r="XE20">
        <v>1567.2</v>
      </c>
      <c r="XF20">
        <v>1723.7</v>
      </c>
      <c r="XG20">
        <v>1854.2</v>
      </c>
      <c r="XH20">
        <v>2034.4</v>
      </c>
      <c r="XI20">
        <v>2209.1</v>
      </c>
      <c r="XJ20">
        <v>2385.8000000000002</v>
      </c>
      <c r="XK20">
        <v>2531.1999999999998</v>
      </c>
      <c r="XL20">
        <v>2646.1</v>
      </c>
      <c r="XM20">
        <v>2735</v>
      </c>
      <c r="XN20">
        <v>2799.9</v>
      </c>
      <c r="XO20">
        <v>2840.4</v>
      </c>
      <c r="XP20">
        <v>2853.5</v>
      </c>
      <c r="XQ20">
        <v>2837.5</v>
      </c>
      <c r="XR20">
        <v>2793.4</v>
      </c>
      <c r="XS20">
        <v>2725</v>
      </c>
      <c r="XT20">
        <v>2638.1</v>
      </c>
      <c r="XU20">
        <v>2538.6</v>
      </c>
      <c r="XV20">
        <v>2430.5</v>
      </c>
      <c r="XW20">
        <v>2316.1</v>
      </c>
      <c r="XX20">
        <v>2197.1999999999998</v>
      </c>
      <c r="XY20">
        <v>2076.3000000000002</v>
      </c>
      <c r="XZ20">
        <v>1957.4</v>
      </c>
      <c r="YA20">
        <v>695.6</v>
      </c>
      <c r="YB20">
        <v>825.4</v>
      </c>
      <c r="YC20">
        <v>999.8</v>
      </c>
      <c r="YD20">
        <v>1186.5999999999999</v>
      </c>
      <c r="YE20">
        <v>1374.8</v>
      </c>
      <c r="YF20">
        <v>1567.2</v>
      </c>
      <c r="YG20">
        <v>1723.7</v>
      </c>
      <c r="YH20">
        <v>1854.2</v>
      </c>
      <c r="YI20">
        <v>2034.4</v>
      </c>
      <c r="YJ20">
        <v>2209.1</v>
      </c>
      <c r="YK20">
        <v>2395.6999999999998</v>
      </c>
      <c r="YL20">
        <v>2557.8000000000002</v>
      </c>
      <c r="YM20">
        <v>2698.6</v>
      </c>
      <c r="YN20">
        <v>2820.1</v>
      </c>
      <c r="YO20">
        <v>2925.1</v>
      </c>
      <c r="YP20">
        <v>3012.6</v>
      </c>
      <c r="YQ20">
        <v>3078.7</v>
      </c>
      <c r="YR20">
        <v>3119.8</v>
      </c>
      <c r="YS20">
        <v>3135.2</v>
      </c>
      <c r="YT20">
        <v>3127.5</v>
      </c>
      <c r="YU20">
        <v>3101.9</v>
      </c>
      <c r="YV20">
        <v>3062.2</v>
      </c>
      <c r="YW20">
        <v>3011.1</v>
      </c>
      <c r="YX20">
        <v>2949.6</v>
      </c>
      <c r="YY20">
        <v>2878.1</v>
      </c>
      <c r="YZ20">
        <v>2798.5</v>
      </c>
      <c r="ZA20">
        <v>2711.2</v>
      </c>
    </row>
    <row r="21" spans="1:677" x14ac:dyDescent="0.3">
      <c r="A21" s="1" t="s">
        <v>25</v>
      </c>
      <c r="B21" s="1">
        <v>76</v>
      </c>
      <c r="C21">
        <v>0.33965210561345338</v>
      </c>
      <c r="D21">
        <v>0.37197078185046289</v>
      </c>
      <c r="E21">
        <v>0.39867349449317629</v>
      </c>
      <c r="F21">
        <v>0.41361326225291201</v>
      </c>
      <c r="G21">
        <v>0.43237725394371829</v>
      </c>
      <c r="H21">
        <v>0.45209785783444678</v>
      </c>
      <c r="I21">
        <v>0.4718115320289763</v>
      </c>
      <c r="J21">
        <v>0.49188206231196852</v>
      </c>
      <c r="K21">
        <v>0.51166146808640667</v>
      </c>
      <c r="L21">
        <v>0.53460060824406597</v>
      </c>
      <c r="M21">
        <v>0.56039957422442388</v>
      </c>
      <c r="N21">
        <v>0.58201987542691358</v>
      </c>
      <c r="O21">
        <v>0.60066761230633148</v>
      </c>
      <c r="P21">
        <v>0.61911383814318544</v>
      </c>
      <c r="Q21">
        <v>0.63750968980873857</v>
      </c>
      <c r="R21">
        <v>0.65527209107318851</v>
      </c>
      <c r="S21">
        <v>0.67223262687086793</v>
      </c>
      <c r="T21">
        <v>0.6883877115928918</v>
      </c>
      <c r="U21">
        <v>0.70363401871079634</v>
      </c>
      <c r="V21">
        <v>0.71845367368387747</v>
      </c>
      <c r="W21">
        <v>0.73261971819852945</v>
      </c>
      <c r="X21">
        <v>0.74685392343373269</v>
      </c>
      <c r="Y21">
        <v>0.76068178826140653</v>
      </c>
      <c r="Z21">
        <v>0.77450829798934429</v>
      </c>
      <c r="AA21">
        <v>0.7876170614145579</v>
      </c>
      <c r="AB21">
        <v>0.80035594444260094</v>
      </c>
      <c r="AC21">
        <v>0.8123707996057411</v>
      </c>
      <c r="AD21">
        <v>0.42287760932492402</v>
      </c>
      <c r="AE21">
        <v>0.44681940747441351</v>
      </c>
      <c r="AF21">
        <v>0.4601904351854057</v>
      </c>
      <c r="AG21">
        <v>0.47579700534482139</v>
      </c>
      <c r="AH21">
        <v>0.49477208685893898</v>
      </c>
      <c r="AI21">
        <v>0.51654439896078164</v>
      </c>
      <c r="AJ21">
        <v>0.54438750101563216</v>
      </c>
      <c r="AK21">
        <v>0.56890034914093635</v>
      </c>
      <c r="AL21">
        <v>0.58896072592695514</v>
      </c>
      <c r="AM21">
        <v>0.60789079991784201</v>
      </c>
      <c r="AN21">
        <v>0.62627706999512267</v>
      </c>
      <c r="AO21">
        <v>0.64466649911038965</v>
      </c>
      <c r="AP21">
        <v>0.66249045881196389</v>
      </c>
      <c r="AQ21">
        <v>0.67977067746091768</v>
      </c>
      <c r="AR21">
        <v>0.69704988910392274</v>
      </c>
      <c r="AS21">
        <v>0.71432392058675021</v>
      </c>
      <c r="AT21">
        <v>0.73159108330746436</v>
      </c>
      <c r="AU21">
        <v>0.74885378193611796</v>
      </c>
      <c r="AV21">
        <v>0.7661079927612382</v>
      </c>
      <c r="AW21">
        <v>0.78387856667129618</v>
      </c>
      <c r="AX21">
        <v>0.80110561317639239</v>
      </c>
      <c r="AY21">
        <v>0.81833020864971784</v>
      </c>
      <c r="AZ21">
        <v>0.83608358964721519</v>
      </c>
      <c r="BA21">
        <v>0.85440076311359503</v>
      </c>
      <c r="BB21">
        <v>0.87159966473928274</v>
      </c>
      <c r="BC21">
        <v>0.88933666535023137</v>
      </c>
      <c r="BD21">
        <v>0.90711408331748622</v>
      </c>
      <c r="BE21">
        <v>0.2023529411764706</v>
      </c>
      <c r="BF21">
        <v>0.23</v>
      </c>
      <c r="BG21">
        <v>0.26058823529411762</v>
      </c>
      <c r="BH21">
        <v>0.28941176470588242</v>
      </c>
      <c r="BI21">
        <v>0.31705882352941173</v>
      </c>
      <c r="BJ21">
        <v>0.34235294117647058</v>
      </c>
      <c r="BK21">
        <v>0.36764705882352938</v>
      </c>
      <c r="BL21">
        <v>0.39235294117647063</v>
      </c>
      <c r="BM21">
        <v>0.41588235294117648</v>
      </c>
      <c r="BN21">
        <v>0.44529411764705878</v>
      </c>
      <c r="BO21">
        <v>0.48294117647058832</v>
      </c>
      <c r="BP21">
        <v>0.51235294117647068</v>
      </c>
      <c r="BQ21">
        <v>0.53588235294117648</v>
      </c>
      <c r="BR21">
        <v>0.55823529411764705</v>
      </c>
      <c r="BS21">
        <v>0.57941176470588229</v>
      </c>
      <c r="BT21">
        <v>0.59882352941176464</v>
      </c>
      <c r="BU21">
        <v>0.61705882352941177</v>
      </c>
      <c r="BV21">
        <v>0.63470588235294112</v>
      </c>
      <c r="BW21">
        <v>0.65176470588235291</v>
      </c>
      <c r="BX21">
        <v>0.66823529411764704</v>
      </c>
      <c r="BY21">
        <v>0.68352941176470583</v>
      </c>
      <c r="BZ21">
        <v>0.69882352941176473</v>
      </c>
      <c r="CA21">
        <v>0.71235294117647052</v>
      </c>
      <c r="CB21">
        <v>0.72529411764705887</v>
      </c>
      <c r="CC21">
        <v>0.73705882352941177</v>
      </c>
      <c r="CD21">
        <v>0.74764705882352944</v>
      </c>
      <c r="CE21">
        <v>0.75647058823529412</v>
      </c>
      <c r="CF21">
        <v>0.45790851768099572</v>
      </c>
      <c r="CG21">
        <v>0.50080265012188807</v>
      </c>
      <c r="CH21">
        <v>0.52839621248203272</v>
      </c>
      <c r="CI21">
        <v>0.51386079140122809</v>
      </c>
      <c r="CJ21">
        <v>0.51528023316805138</v>
      </c>
      <c r="CK21">
        <v>0.52253529163837587</v>
      </c>
      <c r="CL21">
        <v>0.52476687580828785</v>
      </c>
      <c r="CM21">
        <v>0.5331750800942745</v>
      </c>
      <c r="CN21">
        <v>0.54687907942710956</v>
      </c>
      <c r="CO21">
        <v>0.56443744443433774</v>
      </c>
      <c r="CP21">
        <v>0.58187894550270025</v>
      </c>
      <c r="CQ21">
        <v>0.59691035254469516</v>
      </c>
      <c r="CR21">
        <v>0.61045487090457917</v>
      </c>
      <c r="CS21">
        <v>0.62536247217737628</v>
      </c>
      <c r="CT21">
        <v>0.6415185207443479</v>
      </c>
      <c r="CU21">
        <v>0.65776530672383748</v>
      </c>
      <c r="CV21">
        <v>0.6729205497639692</v>
      </c>
      <c r="CW21">
        <v>0.68632493348279888</v>
      </c>
      <c r="CX21">
        <v>0.69768542790914767</v>
      </c>
      <c r="CY21">
        <v>0.70797530553914845</v>
      </c>
      <c r="CZ21">
        <v>0.71810645183624711</v>
      </c>
      <c r="DA21">
        <v>0.72846870245892481</v>
      </c>
      <c r="DB21">
        <v>0.73903351715812005</v>
      </c>
      <c r="DC21">
        <v>0.74972577618649028</v>
      </c>
      <c r="DD21">
        <v>0.76054714732780393</v>
      </c>
      <c r="DE21">
        <v>0.77105737926892026</v>
      </c>
      <c r="DF21">
        <v>0.78128404693891174</v>
      </c>
      <c r="DG21">
        <v>0.33965210561345338</v>
      </c>
      <c r="DH21">
        <v>0.37197078185046289</v>
      </c>
      <c r="DI21">
        <v>0.39867349449317629</v>
      </c>
      <c r="DJ21">
        <v>0.41361326225291201</v>
      </c>
      <c r="DK21">
        <v>0.43237725394371829</v>
      </c>
      <c r="DL21">
        <v>0.45209785783444678</v>
      </c>
      <c r="DM21">
        <v>0.4718115320289763</v>
      </c>
      <c r="DN21">
        <v>0.49188206231196852</v>
      </c>
      <c r="DO21">
        <v>0.51166146808640667</v>
      </c>
      <c r="DP21">
        <v>0.52359054846069286</v>
      </c>
      <c r="DQ21">
        <v>0.54327731208862595</v>
      </c>
      <c r="DR21">
        <v>0.56082269955149922</v>
      </c>
      <c r="DS21">
        <v>0.57594878926375093</v>
      </c>
      <c r="DT21">
        <v>0.5904061744209198</v>
      </c>
      <c r="DU21">
        <v>0.60485918506490233</v>
      </c>
      <c r="DV21">
        <v>0.61943505820586287</v>
      </c>
      <c r="DW21">
        <v>0.63428631869730223</v>
      </c>
      <c r="DX21">
        <v>0.64886520231635247</v>
      </c>
      <c r="DY21">
        <v>0.66241793467629184</v>
      </c>
      <c r="DZ21">
        <v>0.67488972907913269</v>
      </c>
      <c r="EA21">
        <v>0.68671499527458568</v>
      </c>
      <c r="EB21">
        <v>0.69795495234757854</v>
      </c>
      <c r="EC21">
        <v>0.70874384653574063</v>
      </c>
      <c r="ED21">
        <v>0.71931268555818362</v>
      </c>
      <c r="EE21">
        <v>0.7294150905860799</v>
      </c>
      <c r="EF21">
        <v>0.73923740158190532</v>
      </c>
      <c r="EG21">
        <v>0.7486117587860347</v>
      </c>
      <c r="EH21">
        <v>0.42287760932492402</v>
      </c>
      <c r="EI21">
        <v>0.44681940747441351</v>
      </c>
      <c r="EJ21">
        <v>0.4601904351854057</v>
      </c>
      <c r="EK21">
        <v>0.47579700534482139</v>
      </c>
      <c r="EL21">
        <v>0.49477208685893898</v>
      </c>
      <c r="EM21">
        <v>0.51654439896078164</v>
      </c>
      <c r="EN21">
        <v>0.54438750101563216</v>
      </c>
      <c r="EO21">
        <v>0.56890034914093635</v>
      </c>
      <c r="EP21">
        <v>0.58896072592695514</v>
      </c>
      <c r="EQ21">
        <v>0.60789079991784201</v>
      </c>
      <c r="ER21">
        <v>0.62071419536804495</v>
      </c>
      <c r="ES21">
        <v>0.63242874570535168</v>
      </c>
      <c r="ET21">
        <v>0.64414878241767071</v>
      </c>
      <c r="EU21">
        <v>0.65586910324581171</v>
      </c>
      <c r="EV21">
        <v>0.66758583508464242</v>
      </c>
      <c r="EW21">
        <v>0.67929346449248496</v>
      </c>
      <c r="EX21">
        <v>0.69099847190990416</v>
      </c>
      <c r="EY21">
        <v>0.70269528802948555</v>
      </c>
      <c r="EZ21">
        <v>0.7143838036690312</v>
      </c>
      <c r="FA21">
        <v>0.72606524588247057</v>
      </c>
      <c r="FB21">
        <v>0.73774168579568544</v>
      </c>
      <c r="FC21">
        <v>0.74940757902010913</v>
      </c>
      <c r="FD21">
        <v>0.76105363853284258</v>
      </c>
      <c r="FE21">
        <v>0.77266931545761131</v>
      </c>
      <c r="FF21">
        <v>0.78427914590529957</v>
      </c>
      <c r="FG21">
        <v>0.79588502572270459</v>
      </c>
      <c r="FH21">
        <v>0.80695061254080114</v>
      </c>
      <c r="FI21">
        <v>0.2023529411764706</v>
      </c>
      <c r="FJ21">
        <v>0.23</v>
      </c>
      <c r="FK21">
        <v>0.26058823529411762</v>
      </c>
      <c r="FL21">
        <v>0.28941176470588242</v>
      </c>
      <c r="FM21">
        <v>0.31705882352941173</v>
      </c>
      <c r="FN21">
        <v>0.34235294117647058</v>
      </c>
      <c r="FO21">
        <v>0.36764705882352938</v>
      </c>
      <c r="FP21">
        <v>0.39235294117647063</v>
      </c>
      <c r="FQ21">
        <v>0.41588235294117648</v>
      </c>
      <c r="FR21">
        <v>0.41882352941176471</v>
      </c>
      <c r="FS21">
        <v>0.44588235294117651</v>
      </c>
      <c r="FT21">
        <v>0.47117647058823531</v>
      </c>
      <c r="FU21">
        <v>0.49176470588235288</v>
      </c>
      <c r="FV21">
        <v>0.51117647058823523</v>
      </c>
      <c r="FW21">
        <v>0.53058823529411758</v>
      </c>
      <c r="FX21">
        <v>0.54823529411764704</v>
      </c>
      <c r="FY21">
        <v>0.56529411764705884</v>
      </c>
      <c r="FZ21">
        <v>0.58176470588235296</v>
      </c>
      <c r="GA21">
        <v>0.59705882352941175</v>
      </c>
      <c r="GB21">
        <v>0.61117647058823532</v>
      </c>
      <c r="GC21">
        <v>0.62470588235294111</v>
      </c>
      <c r="GD21">
        <v>0.63705882352941179</v>
      </c>
      <c r="GE21">
        <v>0.64823529411764702</v>
      </c>
      <c r="GF21">
        <v>0.6588235294117647</v>
      </c>
      <c r="GG21">
        <v>0.66823529411764704</v>
      </c>
      <c r="GH21">
        <v>0.67705882352941171</v>
      </c>
      <c r="GI21">
        <v>0.68529411764705883</v>
      </c>
      <c r="GJ21">
        <v>0.45790851768099572</v>
      </c>
      <c r="GK21">
        <v>0.50080265012188807</v>
      </c>
      <c r="GL21">
        <v>0.52839621248203272</v>
      </c>
      <c r="GM21">
        <v>0.51386079140122809</v>
      </c>
      <c r="GN21">
        <v>0.51528023316805138</v>
      </c>
      <c r="GO21">
        <v>0.52253529163837587</v>
      </c>
      <c r="GP21">
        <v>0.52476687580828785</v>
      </c>
      <c r="GQ21">
        <v>0.5331750800942745</v>
      </c>
      <c r="GR21">
        <v>0.54687907942710956</v>
      </c>
      <c r="GS21">
        <v>0.56379179617609809</v>
      </c>
      <c r="GT21">
        <v>0.57936565226654135</v>
      </c>
      <c r="GU21">
        <v>0.59194526966499572</v>
      </c>
      <c r="GV21">
        <v>0.60312601657378084</v>
      </c>
      <c r="GW21">
        <v>0.61385336983456051</v>
      </c>
      <c r="GX21">
        <v>0.62473827001240356</v>
      </c>
      <c r="GY21">
        <v>0.63820898971103979</v>
      </c>
      <c r="GZ21">
        <v>0.65328769567636258</v>
      </c>
      <c r="HA21">
        <v>0.66826550049756495</v>
      </c>
      <c r="HB21">
        <v>0.68147123066422599</v>
      </c>
      <c r="HC21">
        <v>0.69271753480434328</v>
      </c>
      <c r="HD21">
        <v>0.70266718699493158</v>
      </c>
      <c r="HE21">
        <v>0.7121714562692335</v>
      </c>
      <c r="HF21">
        <v>0.72163894692287689</v>
      </c>
      <c r="HG21">
        <v>0.73112290734210539</v>
      </c>
      <c r="HH21">
        <v>0.74049845179910101</v>
      </c>
      <c r="HI21">
        <v>0.74967850621642718</v>
      </c>
      <c r="HJ21">
        <v>0.75865788141018242</v>
      </c>
      <c r="HK21">
        <v>0.33965210561345338</v>
      </c>
      <c r="HL21">
        <v>0.37197078185046289</v>
      </c>
      <c r="HM21">
        <v>0.39867349449317629</v>
      </c>
      <c r="HN21">
        <v>0.41361326225291201</v>
      </c>
      <c r="HO21">
        <v>0.43237725394371829</v>
      </c>
      <c r="HP21">
        <v>0.45209785783444678</v>
      </c>
      <c r="HQ21">
        <v>0.4718115320289763</v>
      </c>
      <c r="HR21">
        <v>0.49188206231196852</v>
      </c>
      <c r="HS21">
        <v>0.51166146808640667</v>
      </c>
      <c r="HT21">
        <v>0.53423847496385934</v>
      </c>
      <c r="HU21">
        <v>0.54779877321704062</v>
      </c>
      <c r="HV21">
        <v>0.55857183325413329</v>
      </c>
      <c r="HW21">
        <v>0.56792038457519145</v>
      </c>
      <c r="HX21">
        <v>0.57634763575515091</v>
      </c>
      <c r="HY21">
        <v>0.58480537260092413</v>
      </c>
      <c r="HZ21">
        <v>0.59279181910108025</v>
      </c>
      <c r="IA21">
        <v>0.60056827497172149</v>
      </c>
      <c r="IB21">
        <v>0.60802635659418502</v>
      </c>
      <c r="IC21">
        <v>0.61470886325799601</v>
      </c>
      <c r="ID21">
        <v>0.62042355971522134</v>
      </c>
      <c r="IE21">
        <v>0.62533367111699034</v>
      </c>
      <c r="IF21">
        <v>0.62972606303761436</v>
      </c>
      <c r="IG21">
        <v>0.63391542587490002</v>
      </c>
      <c r="IH21">
        <v>0.63720181901304551</v>
      </c>
      <c r="II21">
        <v>0.64057036467962636</v>
      </c>
      <c r="IJ21">
        <v>0.6437315512547751</v>
      </c>
      <c r="IK21">
        <v>0.64728740750606839</v>
      </c>
      <c r="IL21">
        <v>0.42287760932492402</v>
      </c>
      <c r="IM21">
        <v>0.44681940747441351</v>
      </c>
      <c r="IN21">
        <v>0.4601904351854057</v>
      </c>
      <c r="IO21">
        <v>0.47579700534482139</v>
      </c>
      <c r="IP21">
        <v>0.49477208685893898</v>
      </c>
      <c r="IQ21">
        <v>0.51654439896078164</v>
      </c>
      <c r="IR21">
        <v>0.54438750101563216</v>
      </c>
      <c r="IS21">
        <v>0.56890034914093635</v>
      </c>
      <c r="IT21">
        <v>0.58896072592695514</v>
      </c>
      <c r="IU21">
        <v>0.60789079991784201</v>
      </c>
      <c r="IV21">
        <v>0.61515411596008418</v>
      </c>
      <c r="IW21">
        <v>0.62075754658269933</v>
      </c>
      <c r="IX21">
        <v>0.62690604455932264</v>
      </c>
      <c r="IY21">
        <v>0.63194186070502789</v>
      </c>
      <c r="IZ21">
        <v>0.63808412885768917</v>
      </c>
      <c r="JA21">
        <v>0.64367543907544644</v>
      </c>
      <c r="JB21">
        <v>0.64868882744482392</v>
      </c>
      <c r="JC21">
        <v>0.65480225740086928</v>
      </c>
      <c r="JD21">
        <v>0.66036587858101115</v>
      </c>
      <c r="JE21">
        <v>0.66535097455533565</v>
      </c>
      <c r="JF21">
        <v>0.67089459479703695</v>
      </c>
      <c r="JG21">
        <v>0.6758544914762632</v>
      </c>
      <c r="JH21">
        <v>0.68191412914599492</v>
      </c>
      <c r="JI21">
        <v>0.68685255296080361</v>
      </c>
      <c r="JJ21">
        <v>0.69235240898663553</v>
      </c>
      <c r="JK21">
        <v>0.69728590646831301</v>
      </c>
      <c r="JL21">
        <v>0.70333645211948925</v>
      </c>
      <c r="JM21">
        <v>0.2023529411764706</v>
      </c>
      <c r="JN21">
        <v>0.23</v>
      </c>
      <c r="JO21">
        <v>0.26058823529411762</v>
      </c>
      <c r="JP21">
        <v>0.28941176470588242</v>
      </c>
      <c r="JQ21">
        <v>0.31705882352941173</v>
      </c>
      <c r="JR21">
        <v>0.34235294117647058</v>
      </c>
      <c r="JS21">
        <v>0.36764705882352938</v>
      </c>
      <c r="JT21">
        <v>0.39235294117647063</v>
      </c>
      <c r="JU21">
        <v>0.41588235294117648</v>
      </c>
      <c r="JV21">
        <v>0.44529411764705878</v>
      </c>
      <c r="JW21">
        <v>0.46294117647058819</v>
      </c>
      <c r="JX21">
        <v>0.47823529411764709</v>
      </c>
      <c r="JY21">
        <v>0.49117647058823533</v>
      </c>
      <c r="JZ21">
        <v>0.50294117647058822</v>
      </c>
      <c r="KA21">
        <v>0.5135294117647059</v>
      </c>
      <c r="KB21">
        <v>0.52294117647058824</v>
      </c>
      <c r="KC21">
        <v>0.53176470588235292</v>
      </c>
      <c r="KD21">
        <v>0.5388235294117647</v>
      </c>
      <c r="KE21">
        <v>0.54470588235294115</v>
      </c>
      <c r="KF21">
        <v>0.54941176470588238</v>
      </c>
      <c r="KG21">
        <v>0.5523529411764706</v>
      </c>
      <c r="KH21">
        <v>0.55470588235294116</v>
      </c>
      <c r="KI21">
        <v>0.55588235294117638</v>
      </c>
      <c r="KJ21">
        <v>0.55588235294117638</v>
      </c>
      <c r="KK21">
        <v>0.55588235294117638</v>
      </c>
      <c r="KL21">
        <v>0.55588235294117638</v>
      </c>
      <c r="KM21">
        <v>0.55588235294117638</v>
      </c>
      <c r="KN21">
        <v>0.45790851768099572</v>
      </c>
      <c r="KO21">
        <v>0.50080265012188807</v>
      </c>
      <c r="KP21">
        <v>0.52839621248203272</v>
      </c>
      <c r="KQ21">
        <v>0.51386079140122809</v>
      </c>
      <c r="KR21">
        <v>0.51528023316805138</v>
      </c>
      <c r="KS21">
        <v>0.52253529163837587</v>
      </c>
      <c r="KT21">
        <v>0.52476687580828785</v>
      </c>
      <c r="KU21">
        <v>0.5331750800942745</v>
      </c>
      <c r="KV21">
        <v>0.54687907942710956</v>
      </c>
      <c r="KW21">
        <v>0.56329118785503463</v>
      </c>
      <c r="KX21">
        <v>0.57723601628964138</v>
      </c>
      <c r="KY21">
        <v>0.58704779867326651</v>
      </c>
      <c r="KZ21">
        <v>0.5948704011814101</v>
      </c>
      <c r="LA21">
        <v>0.60236430710937894</v>
      </c>
      <c r="LB21">
        <v>0.61036665084625863</v>
      </c>
      <c r="LC21">
        <v>0.61885204000359628</v>
      </c>
      <c r="LD21">
        <v>0.62795891941184379</v>
      </c>
      <c r="LE21">
        <v>0.6371042407891081</v>
      </c>
      <c r="LF21">
        <v>0.64574601539085852</v>
      </c>
      <c r="LG21">
        <v>0.65330516444714526</v>
      </c>
      <c r="LH21">
        <v>0.65987925885327636</v>
      </c>
      <c r="LI21">
        <v>0.6660993793129828</v>
      </c>
      <c r="LJ21">
        <v>0.67201874037115084</v>
      </c>
      <c r="LK21">
        <v>0.67761750516940622</v>
      </c>
      <c r="LL21">
        <v>0.68295239610155023</v>
      </c>
      <c r="LM21">
        <v>0.68820941995668483</v>
      </c>
      <c r="LN21">
        <v>0.69365809869898276</v>
      </c>
      <c r="LO21">
        <v>0.33965210561345338</v>
      </c>
      <c r="LP21">
        <v>0.37197078185046289</v>
      </c>
      <c r="LQ21">
        <v>0.39867349449317629</v>
      </c>
      <c r="LR21">
        <v>0.41361326225291201</v>
      </c>
      <c r="LS21">
        <v>0.43237725394371829</v>
      </c>
      <c r="LT21">
        <v>0.45209785783444678</v>
      </c>
      <c r="LU21">
        <v>0.4718115320289763</v>
      </c>
      <c r="LV21">
        <v>0.49188206231196852</v>
      </c>
      <c r="LW21">
        <v>0.51166146808640667</v>
      </c>
      <c r="LX21">
        <v>0.53425174625448335</v>
      </c>
      <c r="LY21">
        <v>0.54953903854005137</v>
      </c>
      <c r="LZ21">
        <v>0.5603571267190568</v>
      </c>
      <c r="MA21">
        <v>0.56809956955762586</v>
      </c>
      <c r="MB21">
        <v>0.57741804319692336</v>
      </c>
      <c r="MC21">
        <v>0.58662331209403029</v>
      </c>
      <c r="MD21">
        <v>0.59590456138144332</v>
      </c>
      <c r="ME21">
        <v>0.60500384501738091</v>
      </c>
      <c r="MF21">
        <v>0.61383619484971907</v>
      </c>
      <c r="MG21">
        <v>0.6223126435599261</v>
      </c>
      <c r="MH21">
        <v>0.63005708340721589</v>
      </c>
      <c r="MI21">
        <v>0.63728690142970079</v>
      </c>
      <c r="MJ21">
        <v>0.64369111695824921</v>
      </c>
      <c r="MK21">
        <v>0.64996735328062671</v>
      </c>
      <c r="ML21">
        <v>0.65579929303167583</v>
      </c>
      <c r="MM21">
        <v>0.6616782298830286</v>
      </c>
      <c r="MN21">
        <v>0.66764872592101043</v>
      </c>
      <c r="MO21">
        <v>0.6737071107253767</v>
      </c>
      <c r="MP21">
        <v>0.42287760932492402</v>
      </c>
      <c r="MQ21">
        <v>0.44681940747441351</v>
      </c>
      <c r="MR21">
        <v>0.4601904351854057</v>
      </c>
      <c r="MS21">
        <v>0.47579700534482139</v>
      </c>
      <c r="MT21">
        <v>0.49477208685893898</v>
      </c>
      <c r="MU21">
        <v>0.51654439896078164</v>
      </c>
      <c r="MV21">
        <v>0.54438750101563216</v>
      </c>
      <c r="MW21">
        <v>0.56890034914093635</v>
      </c>
      <c r="MX21">
        <v>0.58896072592695514</v>
      </c>
      <c r="MY21">
        <v>0.60789079991784201</v>
      </c>
      <c r="MZ21">
        <v>0.62072347697412922</v>
      </c>
      <c r="NA21">
        <v>0.63190697445340749</v>
      </c>
      <c r="NB21">
        <v>0.64307517358757693</v>
      </c>
      <c r="NC21">
        <v>0.65427308102581172</v>
      </c>
      <c r="ND21">
        <v>0.66547616020808753</v>
      </c>
      <c r="NE21">
        <v>0.67721977449236215</v>
      </c>
      <c r="NF21">
        <v>0.68842125805624788</v>
      </c>
      <c r="NG21">
        <v>0.69958347834367329</v>
      </c>
      <c r="NH21">
        <v>0.71077852581693335</v>
      </c>
      <c r="NI21">
        <v>0.72197563688429067</v>
      </c>
      <c r="NJ21">
        <v>0.73371101425155483</v>
      </c>
      <c r="NK21">
        <v>0.7443339958163766</v>
      </c>
      <c r="NL21">
        <v>0.755518824855407</v>
      </c>
      <c r="NM21">
        <v>0.76608223278690701</v>
      </c>
      <c r="NN21">
        <v>0.7772147891603004</v>
      </c>
      <c r="NO21">
        <v>0.78828233090596156</v>
      </c>
      <c r="NP21">
        <v>0.79938893390055721</v>
      </c>
      <c r="NQ21">
        <v>0.2023529411764706</v>
      </c>
      <c r="NR21">
        <v>0.23</v>
      </c>
      <c r="NS21">
        <v>0.26058823529411762</v>
      </c>
      <c r="NT21">
        <v>0.28941176470588242</v>
      </c>
      <c r="NU21">
        <v>0.31705882352941173</v>
      </c>
      <c r="NV21">
        <v>0.34235294117647058</v>
      </c>
      <c r="NW21">
        <v>0.36764705882352938</v>
      </c>
      <c r="NX21">
        <v>0.39235294117647063</v>
      </c>
      <c r="NY21">
        <v>0.41588235294117648</v>
      </c>
      <c r="NZ21">
        <v>0.44529468567408198</v>
      </c>
      <c r="OA21">
        <v>0.46329865858356128</v>
      </c>
      <c r="OB21">
        <v>0.47503163655289038</v>
      </c>
      <c r="OC21">
        <v>0.48089556921360921</v>
      </c>
      <c r="OD21">
        <v>0.49131527021822929</v>
      </c>
      <c r="OE21">
        <v>0.50094741551530264</v>
      </c>
      <c r="OF21">
        <v>0.50976493523521482</v>
      </c>
      <c r="OG21">
        <v>0.51764200901481872</v>
      </c>
      <c r="OH21">
        <v>0.52470559661416349</v>
      </c>
      <c r="OI21">
        <v>0.53121217284555322</v>
      </c>
      <c r="OJ21">
        <v>0.53683067683729357</v>
      </c>
      <c r="OK21">
        <v>0.54167891363702159</v>
      </c>
      <c r="OL21">
        <v>0.54560556672009852</v>
      </c>
      <c r="OM21">
        <v>0.54890723690442966</v>
      </c>
      <c r="ON21">
        <v>0.55164334940269844</v>
      </c>
      <c r="OO21">
        <v>0.55425460584069208</v>
      </c>
      <c r="OP21">
        <v>0.55719702370083901</v>
      </c>
      <c r="OQ21">
        <v>0.56031637507864862</v>
      </c>
      <c r="OR21">
        <v>0.45790851768099572</v>
      </c>
      <c r="OS21">
        <v>0.50080265012188807</v>
      </c>
      <c r="OT21">
        <v>0.52839621248203272</v>
      </c>
      <c r="OU21">
        <v>0.51386079140122809</v>
      </c>
      <c r="OV21">
        <v>0.51528023316805138</v>
      </c>
      <c r="OW21">
        <v>0.52253529163837587</v>
      </c>
      <c r="OX21">
        <v>0.52476687580828785</v>
      </c>
      <c r="OY21">
        <v>0.5331750800942745</v>
      </c>
      <c r="OZ21">
        <v>0.54687907942710956</v>
      </c>
      <c r="PA21">
        <v>0.56333244931021487</v>
      </c>
      <c r="PB21">
        <v>0.57708054648078588</v>
      </c>
      <c r="PC21">
        <v>0.58616383017336493</v>
      </c>
      <c r="PD21">
        <v>0.59287189251329553</v>
      </c>
      <c r="PE21">
        <v>0.59889644778207407</v>
      </c>
      <c r="PF21">
        <v>0.60555460405797634</v>
      </c>
      <c r="PG21">
        <v>0.61295774901724243</v>
      </c>
      <c r="PH21">
        <v>0.62142771380288808</v>
      </c>
      <c r="PI21">
        <v>0.63008949371457834</v>
      </c>
      <c r="PJ21">
        <v>0.63829810812087007</v>
      </c>
      <c r="PK21">
        <v>0.64532698740941652</v>
      </c>
      <c r="PL21">
        <v>0.65123541243538952</v>
      </c>
      <c r="PM21">
        <v>0.65672855469931868</v>
      </c>
      <c r="PN21">
        <v>0.66211036026286474</v>
      </c>
      <c r="PO21">
        <v>0.66738901738761391</v>
      </c>
      <c r="PP21">
        <v>0.67249672124122006</v>
      </c>
      <c r="PQ21">
        <v>0.67756894639289134</v>
      </c>
      <c r="PR21">
        <v>0.68268749348814173</v>
      </c>
      <c r="PS21">
        <v>0.33965210561345338</v>
      </c>
      <c r="PT21">
        <v>0.37197078185046289</v>
      </c>
      <c r="PU21">
        <v>0.39867349449317629</v>
      </c>
      <c r="PV21">
        <v>0.41361326225291201</v>
      </c>
      <c r="PW21">
        <v>0.43237725394371829</v>
      </c>
      <c r="PX21">
        <v>0.45209785783444678</v>
      </c>
      <c r="PY21">
        <v>0.4718115320289763</v>
      </c>
      <c r="PZ21">
        <v>0.49188206231196852</v>
      </c>
      <c r="QA21">
        <v>0.51166146808640667</v>
      </c>
      <c r="QB21">
        <v>0.53465365675875443</v>
      </c>
      <c r="QC21">
        <v>0.56065034502615496</v>
      </c>
      <c r="QD21">
        <v>0.58290576594950838</v>
      </c>
      <c r="QE21">
        <v>0.60233412214354964</v>
      </c>
      <c r="QF21">
        <v>0.62180837840360825</v>
      </c>
      <c r="QG21">
        <v>0.64126143312566541</v>
      </c>
      <c r="QH21">
        <v>0.66011902282852852</v>
      </c>
      <c r="QI21">
        <v>0.67804510003162322</v>
      </c>
      <c r="QJ21">
        <v>0.69516002399251264</v>
      </c>
      <c r="QK21">
        <v>0.71181102473181779</v>
      </c>
      <c r="QL21">
        <v>0.7283263044201318</v>
      </c>
      <c r="QM21">
        <v>0.7443725789768505</v>
      </c>
      <c r="QN21">
        <v>0.76012706951517672</v>
      </c>
      <c r="QO21">
        <v>0.77558320407120074</v>
      </c>
      <c r="QP21">
        <v>0.79070437050073605</v>
      </c>
      <c r="QQ21">
        <v>0.80503549709747568</v>
      </c>
      <c r="QR21">
        <v>0.81890395525600512</v>
      </c>
      <c r="QS21">
        <v>0.83213375496619635</v>
      </c>
      <c r="QT21">
        <v>0.42287760932492402</v>
      </c>
      <c r="QU21">
        <v>0.44681940747441351</v>
      </c>
      <c r="QV21">
        <v>0.4601904351854057</v>
      </c>
      <c r="QW21">
        <v>0.47579700534482139</v>
      </c>
      <c r="QX21">
        <v>0.49477208685893898</v>
      </c>
      <c r="QY21">
        <v>0.51654439896078164</v>
      </c>
      <c r="QZ21">
        <v>0.54438750101563216</v>
      </c>
      <c r="RA21">
        <v>0.56890034914093635</v>
      </c>
      <c r="RB21">
        <v>0.58896072592695514</v>
      </c>
      <c r="RC21">
        <v>0.60789079991784201</v>
      </c>
      <c r="RD21">
        <v>0.62627635285495276</v>
      </c>
      <c r="RE21">
        <v>0.64466495826672265</v>
      </c>
      <c r="RF21">
        <v>0.66248796606393356</v>
      </c>
      <c r="RG21">
        <v>0.67976683991158982</v>
      </c>
      <c r="RH21">
        <v>0.69704427909973932</v>
      </c>
      <c r="RI21">
        <v>0.71431733985676493</v>
      </c>
      <c r="RJ21">
        <v>0.73158266378065595</v>
      </c>
      <c r="RK21">
        <v>0.74884431452978173</v>
      </c>
      <c r="RL21">
        <v>0.76609660427236992</v>
      </c>
      <c r="RM21">
        <v>0.78386538526849092</v>
      </c>
      <c r="RN21">
        <v>0.8010924225590117</v>
      </c>
      <c r="RO21">
        <v>0.81831504976179859</v>
      </c>
      <c r="RP21">
        <v>0.83606782204254615</v>
      </c>
      <c r="RQ21">
        <v>0.85438366311522351</v>
      </c>
      <c r="RR21">
        <v>0.87158073898408905</v>
      </c>
      <c r="RS21">
        <v>0.88931695212175532</v>
      </c>
      <c r="RT21">
        <v>0.90709230196036594</v>
      </c>
      <c r="RU21">
        <v>0.2023529411764706</v>
      </c>
      <c r="RV21">
        <v>0.23</v>
      </c>
      <c r="RW21">
        <v>0.26058823529411762</v>
      </c>
      <c r="RX21">
        <v>0.28941176470588242</v>
      </c>
      <c r="RY21">
        <v>0.31705882352941173</v>
      </c>
      <c r="RZ21">
        <v>0.34235294117647058</v>
      </c>
      <c r="SA21">
        <v>0.36764705882352938</v>
      </c>
      <c r="SB21">
        <v>0.39235294117647063</v>
      </c>
      <c r="SC21">
        <v>0.41588235294117648</v>
      </c>
      <c r="SD21">
        <v>0.44529468567408198</v>
      </c>
      <c r="SE21">
        <v>0.48274237763063382</v>
      </c>
      <c r="SF21">
        <v>0.51231559724568843</v>
      </c>
      <c r="SG21">
        <v>0.53570867468886352</v>
      </c>
      <c r="SH21">
        <v>0.5581489773165148</v>
      </c>
      <c r="SI21">
        <v>0.57932571964158375</v>
      </c>
      <c r="SJ21">
        <v>0.59888398361332817</v>
      </c>
      <c r="SK21">
        <v>0.61707884616840547</v>
      </c>
      <c r="SL21">
        <v>0.63460013609301558</v>
      </c>
      <c r="SM21">
        <v>0.65164026471488867</v>
      </c>
      <c r="SN21">
        <v>0.66815214314106908</v>
      </c>
      <c r="SO21">
        <v>0.68382293410748407</v>
      </c>
      <c r="SP21">
        <v>0.69880765263028177</v>
      </c>
      <c r="SQ21">
        <v>0.71270932469148063</v>
      </c>
      <c r="SR21">
        <v>0.72543957508172086</v>
      </c>
      <c r="SS21">
        <v>0.73712105911724102</v>
      </c>
      <c r="ST21">
        <v>0.74760865257286069</v>
      </c>
      <c r="SU21">
        <v>0.75679211503767996</v>
      </c>
      <c r="SV21">
        <v>0.45790851768099572</v>
      </c>
      <c r="SW21">
        <v>0.50080265012188807</v>
      </c>
      <c r="SX21">
        <v>0.52839621248203272</v>
      </c>
      <c r="SY21">
        <v>0.51386079140122809</v>
      </c>
      <c r="SZ21">
        <v>0.51528023316805138</v>
      </c>
      <c r="TA21">
        <v>0.52253529163837587</v>
      </c>
      <c r="TB21">
        <v>0.52476687580828785</v>
      </c>
      <c r="TC21">
        <v>0.5331750800942745</v>
      </c>
      <c r="TD21">
        <v>0.54687907942710956</v>
      </c>
      <c r="TE21">
        <v>0.56460476857393971</v>
      </c>
      <c r="TF21">
        <v>0.58290105636201739</v>
      </c>
      <c r="TG21">
        <v>0.59968531174549577</v>
      </c>
      <c r="TH21">
        <v>0.61575185238683883</v>
      </c>
      <c r="TI21">
        <v>0.63366482524090229</v>
      </c>
      <c r="TJ21">
        <v>0.65301354090240249</v>
      </c>
      <c r="TK21">
        <v>0.67240797102706251</v>
      </c>
      <c r="TL21">
        <v>0.69051271688475113</v>
      </c>
      <c r="TM21">
        <v>0.70690763265868106</v>
      </c>
      <c r="TN21">
        <v>0.72244149359811438</v>
      </c>
      <c r="TO21">
        <v>0.73766832131092286</v>
      </c>
      <c r="TP21">
        <v>0.75291302976792207</v>
      </c>
      <c r="TQ21">
        <v>0.76803392852743857</v>
      </c>
      <c r="TR21">
        <v>0.78294496684813719</v>
      </c>
      <c r="TS21">
        <v>0.79760568049927683</v>
      </c>
      <c r="TT21">
        <v>0.81207968880796899</v>
      </c>
      <c r="TU21">
        <v>0.8259771178867007</v>
      </c>
      <c r="TV21">
        <v>0.8393659313948032</v>
      </c>
      <c r="TW21">
        <v>95417.4</v>
      </c>
      <c r="TX21">
        <v>107895.2</v>
      </c>
      <c r="TY21">
        <v>121781.3</v>
      </c>
      <c r="TZ21">
        <v>136325.1</v>
      </c>
      <c r="UA21">
        <v>150151.5</v>
      </c>
      <c r="UB21">
        <v>163306.5</v>
      </c>
      <c r="UC21">
        <v>176409</v>
      </c>
      <c r="UD21">
        <v>187915.2</v>
      </c>
      <c r="UE21">
        <v>197208.7</v>
      </c>
      <c r="UF21">
        <v>205944.9</v>
      </c>
      <c r="UG21">
        <v>213640.6</v>
      </c>
      <c r="UH21">
        <v>219097.2</v>
      </c>
      <c r="UI21">
        <v>222771</v>
      </c>
      <c r="UJ21">
        <v>225041.6</v>
      </c>
      <c r="UK21">
        <v>226062.5</v>
      </c>
      <c r="UL21">
        <v>225817.9</v>
      </c>
      <c r="UM21">
        <v>224207.2</v>
      </c>
      <c r="UN21">
        <v>221349</v>
      </c>
      <c r="UO21">
        <v>217440.5</v>
      </c>
      <c r="UP21">
        <v>212890.3</v>
      </c>
      <c r="UQ21">
        <v>207795.20000000001</v>
      </c>
      <c r="UR21">
        <v>202153.8</v>
      </c>
      <c r="US21">
        <v>195994.5</v>
      </c>
      <c r="UT21">
        <v>189399.5</v>
      </c>
      <c r="UU21">
        <v>182544.5</v>
      </c>
      <c r="UV21">
        <v>175642.7</v>
      </c>
      <c r="UW21">
        <v>168800.9</v>
      </c>
      <c r="UX21">
        <v>95417.4</v>
      </c>
      <c r="UY21">
        <v>107895.2</v>
      </c>
      <c r="UZ21">
        <v>121781.3</v>
      </c>
      <c r="VA21">
        <v>136325.1</v>
      </c>
      <c r="VB21">
        <v>150151.5</v>
      </c>
      <c r="VC21">
        <v>163306.5</v>
      </c>
      <c r="VD21">
        <v>176409</v>
      </c>
      <c r="VE21">
        <v>187915.2</v>
      </c>
      <c r="VF21">
        <v>197208.7</v>
      </c>
      <c r="VG21">
        <v>205944.9</v>
      </c>
      <c r="VH21">
        <v>214255.1</v>
      </c>
      <c r="VI21">
        <v>220840.1</v>
      </c>
      <c r="VJ21">
        <v>225678.1</v>
      </c>
      <c r="VK21">
        <v>228949.4</v>
      </c>
      <c r="VL21">
        <v>230763.9</v>
      </c>
      <c r="VM21">
        <v>231179.7</v>
      </c>
      <c r="VN21">
        <v>230178.4</v>
      </c>
      <c r="VO21">
        <v>227899.7</v>
      </c>
      <c r="VP21">
        <v>224513.4</v>
      </c>
      <c r="VQ21">
        <v>220264.9</v>
      </c>
      <c r="VR21">
        <v>215394.1</v>
      </c>
      <c r="VS21">
        <v>209990.5</v>
      </c>
      <c r="VT21">
        <v>204124.4</v>
      </c>
      <c r="VU21">
        <v>198153.3</v>
      </c>
      <c r="VV21">
        <v>192103.6</v>
      </c>
      <c r="VW21">
        <v>186136.9</v>
      </c>
      <c r="VX21">
        <v>180377.1</v>
      </c>
      <c r="VY21">
        <v>95417.4</v>
      </c>
      <c r="VZ21">
        <v>107895.2</v>
      </c>
      <c r="WA21">
        <v>121781.3</v>
      </c>
      <c r="WB21">
        <v>136325.1</v>
      </c>
      <c r="WC21">
        <v>150151.5</v>
      </c>
      <c r="WD21">
        <v>163306.5</v>
      </c>
      <c r="WE21">
        <v>176409</v>
      </c>
      <c r="WF21">
        <v>187915.2</v>
      </c>
      <c r="WG21">
        <v>197208.7</v>
      </c>
      <c r="WH21">
        <v>205944.9</v>
      </c>
      <c r="WI21">
        <v>215282.7</v>
      </c>
      <c r="WJ21">
        <v>223833.1</v>
      </c>
      <c r="WK21">
        <v>231124.1</v>
      </c>
      <c r="WL21">
        <v>236952</v>
      </c>
      <c r="WM21">
        <v>241455</v>
      </c>
      <c r="WN21">
        <v>244806.7</v>
      </c>
      <c r="WO21">
        <v>247126.3</v>
      </c>
      <c r="WP21">
        <v>248458.8</v>
      </c>
      <c r="WQ21">
        <v>248956.3</v>
      </c>
      <c r="WR21">
        <v>248904.4</v>
      </c>
      <c r="WS21">
        <v>248615.6</v>
      </c>
      <c r="WT21">
        <v>248292.9</v>
      </c>
      <c r="WU21">
        <v>248117.3</v>
      </c>
      <c r="WV21">
        <v>248257.5</v>
      </c>
      <c r="WW21">
        <v>248879.2</v>
      </c>
      <c r="WX21">
        <v>250101.1</v>
      </c>
      <c r="WY21">
        <v>251985.5</v>
      </c>
      <c r="WZ21">
        <v>95417.4</v>
      </c>
      <c r="XA21">
        <v>107895.2</v>
      </c>
      <c r="XB21">
        <v>121781.3</v>
      </c>
      <c r="XC21">
        <v>136325.1</v>
      </c>
      <c r="XD21">
        <v>150151.5</v>
      </c>
      <c r="XE21">
        <v>163306.5</v>
      </c>
      <c r="XF21">
        <v>176409</v>
      </c>
      <c r="XG21">
        <v>187915.2</v>
      </c>
      <c r="XH21">
        <v>197208.7</v>
      </c>
      <c r="XI21">
        <v>205944.9</v>
      </c>
      <c r="XJ21">
        <v>213309.1</v>
      </c>
      <c r="XK21">
        <v>218379.2</v>
      </c>
      <c r="XL21">
        <v>221310</v>
      </c>
      <c r="XM21">
        <v>222334.5</v>
      </c>
      <c r="XN21">
        <v>221564.9</v>
      </c>
      <c r="XO21">
        <v>219069.2</v>
      </c>
      <c r="XP21">
        <v>215016</v>
      </c>
      <c r="XQ21">
        <v>209563.6</v>
      </c>
      <c r="XR21">
        <v>202915.7</v>
      </c>
      <c r="XS21">
        <v>195278.8</v>
      </c>
      <c r="XT21">
        <v>186868.5</v>
      </c>
      <c r="XU21">
        <v>177799.1</v>
      </c>
      <c r="XV21">
        <v>168200.2</v>
      </c>
      <c r="XW21">
        <v>158494.5</v>
      </c>
      <c r="XX21">
        <v>148757.29999999999</v>
      </c>
      <c r="XY21">
        <v>139194.9</v>
      </c>
      <c r="XZ21">
        <v>129966.3</v>
      </c>
      <c r="YA21">
        <v>95417.4</v>
      </c>
      <c r="YB21">
        <v>107895.2</v>
      </c>
      <c r="YC21">
        <v>121781.3</v>
      </c>
      <c r="YD21">
        <v>136325.1</v>
      </c>
      <c r="YE21">
        <v>150151.5</v>
      </c>
      <c r="YF21">
        <v>163306.5</v>
      </c>
      <c r="YG21">
        <v>176409</v>
      </c>
      <c r="YH21">
        <v>187915.2</v>
      </c>
      <c r="YI21">
        <v>197208.7</v>
      </c>
      <c r="YJ21">
        <v>205944.9</v>
      </c>
      <c r="YK21">
        <v>213641.2</v>
      </c>
      <c r="YL21">
        <v>219100.4</v>
      </c>
      <c r="YM21">
        <v>222779.7</v>
      </c>
      <c r="YN21">
        <v>225057.1</v>
      </c>
      <c r="YO21">
        <v>226086.6</v>
      </c>
      <c r="YP21">
        <v>225852.5</v>
      </c>
      <c r="YQ21">
        <v>224254.2</v>
      </c>
      <c r="YR21">
        <v>221410.3</v>
      </c>
      <c r="YS21">
        <v>217518.1</v>
      </c>
      <c r="YT21">
        <v>212986.1</v>
      </c>
      <c r="YU21">
        <v>207911</v>
      </c>
      <c r="YV21">
        <v>202291.5</v>
      </c>
      <c r="YW21">
        <v>196155.5</v>
      </c>
      <c r="YX21">
        <v>189584.9</v>
      </c>
      <c r="YY21">
        <v>182755.1</v>
      </c>
      <c r="YZ21">
        <v>175879</v>
      </c>
      <c r="ZA21">
        <v>169063.1</v>
      </c>
    </row>
    <row r="22" spans="1:677" x14ac:dyDescent="0.3">
      <c r="A22" s="1" t="s">
        <v>26</v>
      </c>
      <c r="B22" s="1">
        <v>100</v>
      </c>
      <c r="C22">
        <v>0.46762343076100987</v>
      </c>
      <c r="D22">
        <v>0.49365471558929619</v>
      </c>
      <c r="E22">
        <v>0.51464990974840541</v>
      </c>
      <c r="F22">
        <v>0.53028577184003389</v>
      </c>
      <c r="G22">
        <v>0.54101606805372759</v>
      </c>
      <c r="H22">
        <v>0.5453566557374917</v>
      </c>
      <c r="I22">
        <v>0.54975757405541337</v>
      </c>
      <c r="J22">
        <v>0.57401228569694862</v>
      </c>
      <c r="K22">
        <v>0.58969755083562703</v>
      </c>
      <c r="L22">
        <v>0.61852579679467889</v>
      </c>
      <c r="M22">
        <v>0.63544754924412306</v>
      </c>
      <c r="N22">
        <v>0.65170907432375558</v>
      </c>
      <c r="O22">
        <v>0.66588727434252093</v>
      </c>
      <c r="P22">
        <v>0.67912778477599023</v>
      </c>
      <c r="Q22">
        <v>0.69160404200073267</v>
      </c>
      <c r="R22">
        <v>0.70394586396545489</v>
      </c>
      <c r="S22">
        <v>0.71568575132398526</v>
      </c>
      <c r="T22">
        <v>0.72708099331961451</v>
      </c>
      <c r="U22">
        <v>0.73829034070128419</v>
      </c>
      <c r="V22">
        <v>0.74974494160152483</v>
      </c>
      <c r="W22">
        <v>0.76157964797552125</v>
      </c>
      <c r="X22">
        <v>0.77400242844396538</v>
      </c>
      <c r="Y22">
        <v>0.78609088620465062</v>
      </c>
      <c r="Z22">
        <v>0.79811184501146271</v>
      </c>
      <c r="AA22">
        <v>0.80967381492685175</v>
      </c>
      <c r="AB22">
        <v>0.8208804431446205</v>
      </c>
      <c r="AC22">
        <v>0.83161503499429545</v>
      </c>
      <c r="AD22">
        <v>0.56611582951025363</v>
      </c>
      <c r="AE22">
        <v>0.5683681036709588</v>
      </c>
      <c r="AF22">
        <v>0.56842500422749553</v>
      </c>
      <c r="AG22">
        <v>0.57079533950651717</v>
      </c>
      <c r="AH22">
        <v>0.57270460532691914</v>
      </c>
      <c r="AI22">
        <v>0.57025139661093505</v>
      </c>
      <c r="AJ22">
        <v>0.56822818130044017</v>
      </c>
      <c r="AK22">
        <v>0.5821282378583027</v>
      </c>
      <c r="AL22">
        <v>0.59214136053992017</v>
      </c>
      <c r="AM22">
        <v>0.60440057827804405</v>
      </c>
      <c r="AN22">
        <v>0.61721512761396269</v>
      </c>
      <c r="AO22">
        <v>0.63556833259619649</v>
      </c>
      <c r="AP22">
        <v>0.65278518162564292</v>
      </c>
      <c r="AQ22">
        <v>0.67055161890193604</v>
      </c>
      <c r="AR22">
        <v>0.68775102401318311</v>
      </c>
      <c r="AS22">
        <v>0.70602602602602593</v>
      </c>
      <c r="AT22">
        <v>0.72316929388664009</v>
      </c>
      <c r="AU22">
        <v>0.74092652475561949</v>
      </c>
      <c r="AV22">
        <v>0.75860990159312547</v>
      </c>
      <c r="AW22">
        <v>0.77636212598548615</v>
      </c>
      <c r="AX22">
        <v>0.79354204818168894</v>
      </c>
      <c r="AY22">
        <v>0.81180793786925842</v>
      </c>
      <c r="AZ22">
        <v>0.82893014600629822</v>
      </c>
      <c r="BA22">
        <v>0.84659169432735315</v>
      </c>
      <c r="BB22">
        <v>0.86422272112680121</v>
      </c>
      <c r="BC22">
        <v>0.88190083755955129</v>
      </c>
      <c r="BD22">
        <v>0.89902684153966383</v>
      </c>
      <c r="BE22">
        <v>0.45529411764705879</v>
      </c>
      <c r="BF22">
        <v>0.48235294117647048</v>
      </c>
      <c r="BG22">
        <v>0.50705882352941167</v>
      </c>
      <c r="BH22">
        <v>0.53058823529411758</v>
      </c>
      <c r="BI22">
        <v>0.5505882352941176</v>
      </c>
      <c r="BJ22">
        <v>0.56705882352941184</v>
      </c>
      <c r="BK22">
        <v>0.5829411764705883</v>
      </c>
      <c r="BL22">
        <v>0.5964705882352942</v>
      </c>
      <c r="BM22">
        <v>0.61235294117647054</v>
      </c>
      <c r="BN22">
        <v>0.65941176470588236</v>
      </c>
      <c r="BO22">
        <v>0.67647058823529416</v>
      </c>
      <c r="BP22">
        <v>0.69000000000000006</v>
      </c>
      <c r="BQ22">
        <v>0.70235294117647051</v>
      </c>
      <c r="BR22">
        <v>0.71411764705882352</v>
      </c>
      <c r="BS22">
        <v>0.72588235294117642</v>
      </c>
      <c r="BT22">
        <v>0.73705882352941177</v>
      </c>
      <c r="BU22">
        <v>0.74823529411764711</v>
      </c>
      <c r="BV22">
        <v>0.75823529411764712</v>
      </c>
      <c r="BW22">
        <v>0.76823529411764713</v>
      </c>
      <c r="BX22">
        <v>0.77882352941176469</v>
      </c>
      <c r="BY22">
        <v>0.79058823529411759</v>
      </c>
      <c r="BZ22">
        <v>0.8023529411764706</v>
      </c>
      <c r="CA22">
        <v>0.81352941176470583</v>
      </c>
      <c r="CB22">
        <v>0.82352941176470584</v>
      </c>
      <c r="CC22">
        <v>0.83176470588235296</v>
      </c>
      <c r="CD22">
        <v>0.83882352941176475</v>
      </c>
      <c r="CE22">
        <v>0.84529411764705875</v>
      </c>
      <c r="CF22">
        <v>0.39672672166194117</v>
      </c>
      <c r="CG22">
        <v>0.4388087116997445</v>
      </c>
      <c r="CH22">
        <v>0.47293797197436188</v>
      </c>
      <c r="CI22">
        <v>0.49237034665480089</v>
      </c>
      <c r="CJ22">
        <v>0.50219558278950049</v>
      </c>
      <c r="CK22">
        <v>0.50158828342576645</v>
      </c>
      <c r="CL22">
        <v>0.50160997268875696</v>
      </c>
      <c r="CM22">
        <v>0.5446981035375088</v>
      </c>
      <c r="CN22">
        <v>0.56553666543516556</v>
      </c>
      <c r="CO22">
        <v>0.59373395962997411</v>
      </c>
      <c r="CP22">
        <v>0.6145449389399753</v>
      </c>
      <c r="CQ22">
        <v>0.63117525383095452</v>
      </c>
      <c r="CR22">
        <v>0.64398603999637627</v>
      </c>
      <c r="CS22">
        <v>0.65411260150662576</v>
      </c>
      <c r="CT22">
        <v>0.66263608792184203</v>
      </c>
      <c r="CU22">
        <v>0.67033967502702618</v>
      </c>
      <c r="CV22">
        <v>0.67746824792056004</v>
      </c>
      <c r="CW22">
        <v>0.6841782077807711</v>
      </c>
      <c r="CX22">
        <v>0.69050813082524654</v>
      </c>
      <c r="CY22">
        <v>0.69700714272022046</v>
      </c>
      <c r="CZ22">
        <v>0.70408598172749104</v>
      </c>
      <c r="DA22">
        <v>0.71188235322179083</v>
      </c>
      <c r="DB22">
        <v>0.72032268261933752</v>
      </c>
      <c r="DC22">
        <v>0.7291857137205896</v>
      </c>
      <c r="DD22">
        <v>0.73842112856449793</v>
      </c>
      <c r="DE22">
        <v>0.74773785525283065</v>
      </c>
      <c r="DF22">
        <v>0.75680935589905207</v>
      </c>
      <c r="DG22">
        <v>0.46762343076100987</v>
      </c>
      <c r="DH22">
        <v>0.49365471558929619</v>
      </c>
      <c r="DI22">
        <v>0.51464990974840541</v>
      </c>
      <c r="DJ22">
        <v>0.53028577184003389</v>
      </c>
      <c r="DK22">
        <v>0.54101606805372759</v>
      </c>
      <c r="DL22">
        <v>0.5453566557374917</v>
      </c>
      <c r="DM22">
        <v>0.54975757405541337</v>
      </c>
      <c r="DN22">
        <v>0.57401228569694862</v>
      </c>
      <c r="DO22">
        <v>0.58969755083562703</v>
      </c>
      <c r="DP22">
        <v>0.61865998833347657</v>
      </c>
      <c r="DQ22">
        <v>0.6334664062739167</v>
      </c>
      <c r="DR22">
        <v>0.6474113027672318</v>
      </c>
      <c r="DS22">
        <v>0.65872476198406327</v>
      </c>
      <c r="DT22">
        <v>0.66941279527157915</v>
      </c>
      <c r="DU22">
        <v>0.67934135757304448</v>
      </c>
      <c r="DV22">
        <v>0.68950552959786438</v>
      </c>
      <c r="DW22">
        <v>0.69917867217714391</v>
      </c>
      <c r="DX22">
        <v>0.70860264669875972</v>
      </c>
      <c r="DY22">
        <v>0.71775218067700242</v>
      </c>
      <c r="DZ22">
        <v>0.72756528624465622</v>
      </c>
      <c r="EA22">
        <v>0.73685565627654392</v>
      </c>
      <c r="EB22">
        <v>0.74610527341644028</v>
      </c>
      <c r="EC22">
        <v>0.75508118711727046</v>
      </c>
      <c r="ED22">
        <v>0.76367071860298774</v>
      </c>
      <c r="EE22">
        <v>0.77162838881391105</v>
      </c>
      <c r="EF22">
        <v>0.77951311598752426</v>
      </c>
      <c r="EG22">
        <v>0.78782159839690291</v>
      </c>
      <c r="EH22">
        <v>0.56611582951025363</v>
      </c>
      <c r="EI22">
        <v>0.5683681036709588</v>
      </c>
      <c r="EJ22">
        <v>0.56842500422749553</v>
      </c>
      <c r="EK22">
        <v>0.57079533950651717</v>
      </c>
      <c r="EL22">
        <v>0.57270460532691914</v>
      </c>
      <c r="EM22">
        <v>0.57025139661093505</v>
      </c>
      <c r="EN22">
        <v>0.56822818130044017</v>
      </c>
      <c r="EO22">
        <v>0.5821282378583027</v>
      </c>
      <c r="EP22">
        <v>0.59214136053992017</v>
      </c>
      <c r="EQ22">
        <v>0.60440057827804405</v>
      </c>
      <c r="ER22">
        <v>0.6116387905167654</v>
      </c>
      <c r="ES22">
        <v>0.62441613036366705</v>
      </c>
      <c r="ET22">
        <v>0.63607081563478785</v>
      </c>
      <c r="EU22">
        <v>0.64827841400376829</v>
      </c>
      <c r="EV22">
        <v>0.65989312133203226</v>
      </c>
      <c r="EW22">
        <v>0.67261158936630128</v>
      </c>
      <c r="EX22">
        <v>0.68422508679339289</v>
      </c>
      <c r="EY22">
        <v>0.6964210021306918</v>
      </c>
      <c r="EZ22">
        <v>0.70804556677890007</v>
      </c>
      <c r="FA22">
        <v>0.72072448191581695</v>
      </c>
      <c r="FB22">
        <v>0.73231550933577427</v>
      </c>
      <c r="FC22">
        <v>0.74439188135674528</v>
      </c>
      <c r="FD22">
        <v>0.7564524391442311</v>
      </c>
      <c r="FE22">
        <v>0.76856575844598529</v>
      </c>
      <c r="FF22">
        <v>0.78008816345357523</v>
      </c>
      <c r="FG22">
        <v>0.79169372152120598</v>
      </c>
      <c r="FH22">
        <v>0.8044636633338671</v>
      </c>
      <c r="FI22">
        <v>0.45529411764705879</v>
      </c>
      <c r="FJ22">
        <v>0.48235294117647048</v>
      </c>
      <c r="FK22">
        <v>0.50705882352941167</v>
      </c>
      <c r="FL22">
        <v>0.53058823529411758</v>
      </c>
      <c r="FM22">
        <v>0.5505882352941176</v>
      </c>
      <c r="FN22">
        <v>0.56705882352941184</v>
      </c>
      <c r="FO22">
        <v>0.5829411764705883</v>
      </c>
      <c r="FP22">
        <v>0.5964705882352942</v>
      </c>
      <c r="FQ22">
        <v>0.61235294117647054</v>
      </c>
      <c r="FR22">
        <v>0.65941176470588236</v>
      </c>
      <c r="FS22">
        <v>0.67647058823529416</v>
      </c>
      <c r="FT22">
        <v>0.69058823529411761</v>
      </c>
      <c r="FU22">
        <v>0.70235294117647051</v>
      </c>
      <c r="FV22">
        <v>0.71411764705882352</v>
      </c>
      <c r="FW22">
        <v>0.72529411764705887</v>
      </c>
      <c r="FX22">
        <v>0.7364705882352941</v>
      </c>
      <c r="FY22">
        <v>0.74764705882352944</v>
      </c>
      <c r="FZ22">
        <v>0.75764705882352945</v>
      </c>
      <c r="GA22">
        <v>0.76764705882352946</v>
      </c>
      <c r="GB22">
        <v>0.77882352941176469</v>
      </c>
      <c r="GC22">
        <v>0.79</v>
      </c>
      <c r="GD22">
        <v>0.8005882352941176</v>
      </c>
      <c r="GE22">
        <v>0.80999999999999994</v>
      </c>
      <c r="GF22">
        <v>0.81764705882352939</v>
      </c>
      <c r="GG22">
        <v>0.82352941176470584</v>
      </c>
      <c r="GH22">
        <v>0.82882352941176474</v>
      </c>
      <c r="GI22">
        <v>0.83411764705882352</v>
      </c>
      <c r="GJ22">
        <v>0.39672672166194117</v>
      </c>
      <c r="GK22">
        <v>0.4388087116997445</v>
      </c>
      <c r="GL22">
        <v>0.47293797197436188</v>
      </c>
      <c r="GM22">
        <v>0.49237034665480089</v>
      </c>
      <c r="GN22">
        <v>0.50219558278950049</v>
      </c>
      <c r="GO22">
        <v>0.50158828342576645</v>
      </c>
      <c r="GP22">
        <v>0.50160997268875696</v>
      </c>
      <c r="GQ22">
        <v>0.5446981035375088</v>
      </c>
      <c r="GR22">
        <v>0.56553666543516556</v>
      </c>
      <c r="GS22">
        <v>0.59412048203989176</v>
      </c>
      <c r="GT22">
        <v>0.61436550850942706</v>
      </c>
      <c r="GU22">
        <v>0.62928523591004348</v>
      </c>
      <c r="GV22">
        <v>0.63981010159006291</v>
      </c>
      <c r="GW22">
        <v>0.64796373709981225</v>
      </c>
      <c r="GX22">
        <v>0.6550529514651624</v>
      </c>
      <c r="GY22">
        <v>0.66174932449160695</v>
      </c>
      <c r="GZ22">
        <v>0.66814218602320086</v>
      </c>
      <c r="HA22">
        <v>0.67432538495820815</v>
      </c>
      <c r="HB22">
        <v>0.68030045859143062</v>
      </c>
      <c r="HC22">
        <v>0.68613183616636864</v>
      </c>
      <c r="HD22">
        <v>0.69154738211255218</v>
      </c>
      <c r="HE22">
        <v>0.69693054149813827</v>
      </c>
      <c r="HF22">
        <v>0.70260996228844319</v>
      </c>
      <c r="HG22">
        <v>0.70871480598770498</v>
      </c>
      <c r="HH22">
        <v>0.71515765119633801</v>
      </c>
      <c r="HI22">
        <v>0.7218567275654626</v>
      </c>
      <c r="HJ22">
        <v>0.72870190876555163</v>
      </c>
      <c r="HK22">
        <v>0.46762343076100987</v>
      </c>
      <c r="HL22">
        <v>0.49365471558929619</v>
      </c>
      <c r="HM22">
        <v>0.51464990974840541</v>
      </c>
      <c r="HN22">
        <v>0.53028577184003389</v>
      </c>
      <c r="HO22">
        <v>0.54101606805372759</v>
      </c>
      <c r="HP22">
        <v>0.5453566557374917</v>
      </c>
      <c r="HQ22">
        <v>0.54975757405541337</v>
      </c>
      <c r="HR22">
        <v>0.57401228569694862</v>
      </c>
      <c r="HS22">
        <v>0.58969755083562703</v>
      </c>
      <c r="HT22">
        <v>0.61860261307394071</v>
      </c>
      <c r="HU22">
        <v>0.62939771561796831</v>
      </c>
      <c r="HV22">
        <v>0.63857226837922765</v>
      </c>
      <c r="HW22">
        <v>0.64599871032528988</v>
      </c>
      <c r="HX22">
        <v>0.65197412599413707</v>
      </c>
      <c r="HY22">
        <v>0.65737647125770793</v>
      </c>
      <c r="HZ22">
        <v>0.66263735039054517</v>
      </c>
      <c r="IA22">
        <v>0.66743831396248776</v>
      </c>
      <c r="IB22">
        <v>0.67190092902898313</v>
      </c>
      <c r="IC22">
        <v>0.67641284224317333</v>
      </c>
      <c r="ID22">
        <v>0.6804344190310242</v>
      </c>
      <c r="IE22">
        <v>0.68444645106844271</v>
      </c>
      <c r="IF22">
        <v>0.68807300393235349</v>
      </c>
      <c r="IG22">
        <v>0.6915245186170873</v>
      </c>
      <c r="IH22">
        <v>0.69500983712232689</v>
      </c>
      <c r="II22">
        <v>0.69815217629965842</v>
      </c>
      <c r="IJ22">
        <v>0.70151465147958925</v>
      </c>
      <c r="IK22">
        <v>0.70486489503217598</v>
      </c>
      <c r="IL22">
        <v>0.56611582951025363</v>
      </c>
      <c r="IM22">
        <v>0.5683681036709588</v>
      </c>
      <c r="IN22">
        <v>0.56842500422749553</v>
      </c>
      <c r="IO22">
        <v>0.57079533950651717</v>
      </c>
      <c r="IP22">
        <v>0.57270460532691914</v>
      </c>
      <c r="IQ22">
        <v>0.57025139661093505</v>
      </c>
      <c r="IR22">
        <v>0.56822818130044017</v>
      </c>
      <c r="IS22">
        <v>0.5821282378583027</v>
      </c>
      <c r="IT22">
        <v>0.59214136053992017</v>
      </c>
      <c r="IU22">
        <v>0.60440057827804405</v>
      </c>
      <c r="IV22">
        <v>0.60608064126708205</v>
      </c>
      <c r="IW22">
        <v>0.61218503572803684</v>
      </c>
      <c r="IX22">
        <v>0.61884694913213267</v>
      </c>
      <c r="IY22">
        <v>0.6249114316273483</v>
      </c>
      <c r="IZ22">
        <v>0.63097461358348106</v>
      </c>
      <c r="JA22">
        <v>0.63758262064924665</v>
      </c>
      <c r="JB22">
        <v>0.64364785740193764</v>
      </c>
      <c r="JC22">
        <v>0.64971768388106421</v>
      </c>
      <c r="JD22">
        <v>0.65632767686900162</v>
      </c>
      <c r="JE22">
        <v>0.66237625082580265</v>
      </c>
      <c r="JF22">
        <v>0.6683891726793495</v>
      </c>
      <c r="JG22">
        <v>0.67439290122317774</v>
      </c>
      <c r="JH22">
        <v>0.68040187254198181</v>
      </c>
      <c r="JI22">
        <v>0.68699280785659544</v>
      </c>
      <c r="JJ22">
        <v>0.69305089636763695</v>
      </c>
      <c r="JK22">
        <v>0.69914553032639715</v>
      </c>
      <c r="JL22">
        <v>0.70521117779883691</v>
      </c>
      <c r="JM22">
        <v>0.45529411764705879</v>
      </c>
      <c r="JN22">
        <v>0.48235294117647048</v>
      </c>
      <c r="JO22">
        <v>0.50705882352941167</v>
      </c>
      <c r="JP22">
        <v>0.53058823529411758</v>
      </c>
      <c r="JQ22">
        <v>0.5505882352941176</v>
      </c>
      <c r="JR22">
        <v>0.56705882352941184</v>
      </c>
      <c r="JS22">
        <v>0.5829411764705883</v>
      </c>
      <c r="JT22">
        <v>0.5964705882352942</v>
      </c>
      <c r="JU22">
        <v>0.61235294117647054</v>
      </c>
      <c r="JV22">
        <v>0.65941176470588236</v>
      </c>
      <c r="JW22">
        <v>0.67117647058823526</v>
      </c>
      <c r="JX22">
        <v>0.68</v>
      </c>
      <c r="JY22">
        <v>0.68823529411764706</v>
      </c>
      <c r="JZ22">
        <v>0.69529411764705884</v>
      </c>
      <c r="KA22">
        <v>0.70176470588235296</v>
      </c>
      <c r="KB22">
        <v>0.70764705882352941</v>
      </c>
      <c r="KC22">
        <v>0.71294117647058819</v>
      </c>
      <c r="KD22">
        <v>0.71705882352941175</v>
      </c>
      <c r="KE22">
        <v>0.72058823529411764</v>
      </c>
      <c r="KF22">
        <v>0.7229411764705882</v>
      </c>
      <c r="KG22">
        <v>0.72529411764705887</v>
      </c>
      <c r="KH22">
        <v>0.72647058823529409</v>
      </c>
      <c r="KI22">
        <v>0.72705882352941176</v>
      </c>
      <c r="KJ22">
        <v>0.72705882352941176</v>
      </c>
      <c r="KK22">
        <v>0.72647058823529409</v>
      </c>
      <c r="KL22">
        <v>0.72647058823529409</v>
      </c>
      <c r="KM22">
        <v>0.72647058823529409</v>
      </c>
      <c r="KN22">
        <v>0.39672672166194117</v>
      </c>
      <c r="KO22">
        <v>0.4388087116997445</v>
      </c>
      <c r="KP22">
        <v>0.47293797197436188</v>
      </c>
      <c r="KQ22">
        <v>0.49237034665480089</v>
      </c>
      <c r="KR22">
        <v>0.50219558278950049</v>
      </c>
      <c r="KS22">
        <v>0.50158828342576645</v>
      </c>
      <c r="KT22">
        <v>0.50160997268875696</v>
      </c>
      <c r="KU22">
        <v>0.5446981035375088</v>
      </c>
      <c r="KV22">
        <v>0.56553666543516556</v>
      </c>
      <c r="KW22">
        <v>0.5939551990593438</v>
      </c>
      <c r="KX22">
        <v>0.61292643346751152</v>
      </c>
      <c r="KY22">
        <v>0.62551616951354361</v>
      </c>
      <c r="KZ22">
        <v>0.63295780321572914</v>
      </c>
      <c r="LA22">
        <v>0.63782870130465852</v>
      </c>
      <c r="LB22">
        <v>0.64156262960743282</v>
      </c>
      <c r="LC22">
        <v>0.64487354195129765</v>
      </c>
      <c r="LD22">
        <v>0.6479349014312914</v>
      </c>
      <c r="LE22">
        <v>0.65108284578040931</v>
      </c>
      <c r="LF22">
        <v>0.65437642905005866</v>
      </c>
      <c r="LG22">
        <v>0.65788670089684576</v>
      </c>
      <c r="LH22">
        <v>0.66141625903405687</v>
      </c>
      <c r="LI22">
        <v>0.6649247985960004</v>
      </c>
      <c r="LJ22">
        <v>0.66847889360534574</v>
      </c>
      <c r="LK22">
        <v>0.67212664902898511</v>
      </c>
      <c r="LL22">
        <v>0.67587615178439797</v>
      </c>
      <c r="LM22">
        <v>0.67971149719142809</v>
      </c>
      <c r="LN22">
        <v>0.6835659496441735</v>
      </c>
      <c r="LO22">
        <v>0.46762343076100987</v>
      </c>
      <c r="LP22">
        <v>0.49365471558929619</v>
      </c>
      <c r="LQ22">
        <v>0.51464990974840541</v>
      </c>
      <c r="LR22">
        <v>0.53028577184003389</v>
      </c>
      <c r="LS22">
        <v>0.54101606805372759</v>
      </c>
      <c r="LT22">
        <v>0.5453566557374917</v>
      </c>
      <c r="LU22">
        <v>0.54975757405541337</v>
      </c>
      <c r="LV22">
        <v>0.57401228569694862</v>
      </c>
      <c r="LW22">
        <v>0.58969755083562703</v>
      </c>
      <c r="LX22">
        <v>0.61854263170556945</v>
      </c>
      <c r="LY22">
        <v>0.63206996638041302</v>
      </c>
      <c r="LZ22">
        <v>0.64249215738313936</v>
      </c>
      <c r="MA22">
        <v>0.65000209389424068</v>
      </c>
      <c r="MB22">
        <v>0.65784702111064297</v>
      </c>
      <c r="MC22">
        <v>0.66525778225989329</v>
      </c>
      <c r="MD22">
        <v>0.6726061087591847</v>
      </c>
      <c r="ME22">
        <v>0.67942579119724755</v>
      </c>
      <c r="MF22">
        <v>0.68580371482156732</v>
      </c>
      <c r="MG22">
        <v>0.6923909336463534</v>
      </c>
      <c r="MH22">
        <v>0.69944988665031882</v>
      </c>
      <c r="MI22">
        <v>0.7065265216511083</v>
      </c>
      <c r="MJ22">
        <v>0.713253312075666</v>
      </c>
      <c r="MK22">
        <v>0.71970334620344922</v>
      </c>
      <c r="ML22">
        <v>0.72570050010437048</v>
      </c>
      <c r="MM22">
        <v>0.73146723227522492</v>
      </c>
      <c r="MN22">
        <v>0.73742440966930034</v>
      </c>
      <c r="MO22">
        <v>0.74365638749777674</v>
      </c>
      <c r="MP22">
        <v>0.56611582951025363</v>
      </c>
      <c r="MQ22">
        <v>0.5683681036709588</v>
      </c>
      <c r="MR22">
        <v>0.56842500422749553</v>
      </c>
      <c r="MS22">
        <v>0.57079533950651717</v>
      </c>
      <c r="MT22">
        <v>0.57270460532691914</v>
      </c>
      <c r="MU22">
        <v>0.57025139661093505</v>
      </c>
      <c r="MV22">
        <v>0.56822818130044017</v>
      </c>
      <c r="MW22">
        <v>0.5821282378583027</v>
      </c>
      <c r="MX22">
        <v>0.59214136053992017</v>
      </c>
      <c r="MY22">
        <v>0.60440057827804405</v>
      </c>
      <c r="MZ22">
        <v>0.61164566935529729</v>
      </c>
      <c r="NA22">
        <v>0.62331384977611903</v>
      </c>
      <c r="NB22">
        <v>0.63558543292213343</v>
      </c>
      <c r="NC22">
        <v>0.64722453272699498</v>
      </c>
      <c r="ND22">
        <v>0.65885757080610019</v>
      </c>
      <c r="NE22">
        <v>0.67105567893400997</v>
      </c>
      <c r="NF22">
        <v>0.68269320340748907</v>
      </c>
      <c r="NG22">
        <v>0.69383049130935637</v>
      </c>
      <c r="NH22">
        <v>0.70544774120181286</v>
      </c>
      <c r="NI22">
        <v>0.71767162974044796</v>
      </c>
      <c r="NJ22">
        <v>0.72930503827850202</v>
      </c>
      <c r="NK22">
        <v>0.74027366020524521</v>
      </c>
      <c r="NL22">
        <v>0.75180142332415045</v>
      </c>
      <c r="NM22">
        <v>0.76332947502053627</v>
      </c>
      <c r="NN22">
        <v>0.77487636629484613</v>
      </c>
      <c r="NO22">
        <v>0.78699437209955048</v>
      </c>
      <c r="NP22">
        <v>0.79924940453804694</v>
      </c>
      <c r="NQ22">
        <v>0.45529411764705879</v>
      </c>
      <c r="NR22">
        <v>0.48235294117647048</v>
      </c>
      <c r="NS22">
        <v>0.50705882352941167</v>
      </c>
      <c r="NT22">
        <v>0.53058823529411758</v>
      </c>
      <c r="NU22">
        <v>0.5505882352941176</v>
      </c>
      <c r="NV22">
        <v>0.56705882352941184</v>
      </c>
      <c r="NW22">
        <v>0.5829411764705883</v>
      </c>
      <c r="NX22">
        <v>0.5964705882352942</v>
      </c>
      <c r="NY22">
        <v>0.61235294117647054</v>
      </c>
      <c r="NZ22">
        <v>0.65946733879036812</v>
      </c>
      <c r="OA22">
        <v>0.67420727175104245</v>
      </c>
      <c r="OB22">
        <v>0.68132271773955289</v>
      </c>
      <c r="OC22">
        <v>0.68408092528405418</v>
      </c>
      <c r="OD22">
        <v>0.69138056719617957</v>
      </c>
      <c r="OE22">
        <v>0.69839416688448674</v>
      </c>
      <c r="OF22">
        <v>0.70492301627337284</v>
      </c>
      <c r="OG22">
        <v>0.71066821696816584</v>
      </c>
      <c r="OH22">
        <v>0.71547941005303217</v>
      </c>
      <c r="OI22">
        <v>0.72008125220794028</v>
      </c>
      <c r="OJ22">
        <v>0.72486215984077329</v>
      </c>
      <c r="OK22">
        <v>0.72993486286229381</v>
      </c>
      <c r="OL22">
        <v>0.73460924210059964</v>
      </c>
      <c r="OM22">
        <v>0.73812266084230682</v>
      </c>
      <c r="ON22">
        <v>0.74054995289611014</v>
      </c>
      <c r="OO22">
        <v>0.74249019866624211</v>
      </c>
      <c r="OP22">
        <v>0.74461205853137324</v>
      </c>
      <c r="OQ22">
        <v>0.74758836101100312</v>
      </c>
      <c r="OR22">
        <v>0.39672672166194117</v>
      </c>
      <c r="OS22">
        <v>0.4388087116997445</v>
      </c>
      <c r="OT22">
        <v>0.47293797197436188</v>
      </c>
      <c r="OU22">
        <v>0.49237034665480089</v>
      </c>
      <c r="OV22">
        <v>0.50219558278950049</v>
      </c>
      <c r="OW22">
        <v>0.50158828342576645</v>
      </c>
      <c r="OX22">
        <v>0.50160997268875696</v>
      </c>
      <c r="OY22">
        <v>0.5446981035375088</v>
      </c>
      <c r="OZ22">
        <v>0.56553666543516556</v>
      </c>
      <c r="PA22">
        <v>0.59373240260315596</v>
      </c>
      <c r="PB22">
        <v>0.61235339046513537</v>
      </c>
      <c r="PC22">
        <v>0.62451639691922556</v>
      </c>
      <c r="PD22">
        <v>0.63163014836503384</v>
      </c>
      <c r="PE22">
        <v>0.63621308665679033</v>
      </c>
      <c r="PF22">
        <v>0.63984937037952616</v>
      </c>
      <c r="PG22">
        <v>0.64325352560552274</v>
      </c>
      <c r="PH22">
        <v>0.64644802670992096</v>
      </c>
      <c r="PI22">
        <v>0.64975402418509476</v>
      </c>
      <c r="PJ22">
        <v>0.65344308473896195</v>
      </c>
      <c r="PK22">
        <v>0.65779202697480155</v>
      </c>
      <c r="PL22">
        <v>0.66250946409736111</v>
      </c>
      <c r="PM22">
        <v>0.66724097184731612</v>
      </c>
      <c r="PN22">
        <v>0.67178280510521204</v>
      </c>
      <c r="PO22">
        <v>0.67609212285935694</v>
      </c>
      <c r="PP22">
        <v>0.68023893620016906</v>
      </c>
      <c r="PQ22">
        <v>0.68430676883585861</v>
      </c>
      <c r="PR22">
        <v>0.68829099080355061</v>
      </c>
      <c r="PS22">
        <v>0.46762343076100987</v>
      </c>
      <c r="PT22">
        <v>0.49365471558929619</v>
      </c>
      <c r="PU22">
        <v>0.51464990974840541</v>
      </c>
      <c r="PV22">
        <v>0.53028577184003389</v>
      </c>
      <c r="PW22">
        <v>0.54101606805372759</v>
      </c>
      <c r="PX22">
        <v>0.5453566557374917</v>
      </c>
      <c r="PY22">
        <v>0.54975757405541337</v>
      </c>
      <c r="PZ22">
        <v>0.57401228569694862</v>
      </c>
      <c r="QA22">
        <v>0.58969755083562703</v>
      </c>
      <c r="QB22">
        <v>0.61860549661375608</v>
      </c>
      <c r="QC22">
        <v>0.6356999993809922</v>
      </c>
      <c r="QD22">
        <v>0.65251114854682091</v>
      </c>
      <c r="QE22">
        <v>0.66727190739685616</v>
      </c>
      <c r="QF22">
        <v>0.68150044672302645</v>
      </c>
      <c r="QG22">
        <v>0.69498931284276821</v>
      </c>
      <c r="QH22">
        <v>0.70832395210464083</v>
      </c>
      <c r="QI22">
        <v>0.72074649064155283</v>
      </c>
      <c r="QJ22">
        <v>0.73323721982738077</v>
      </c>
      <c r="QK22">
        <v>0.74607814019965257</v>
      </c>
      <c r="QL22">
        <v>0.75965858474129633</v>
      </c>
      <c r="QM22">
        <v>0.77380126304345642</v>
      </c>
      <c r="QN22">
        <v>0.78835287228026862</v>
      </c>
      <c r="QO22">
        <v>0.80276469083902469</v>
      </c>
      <c r="QP22">
        <v>0.81653139880663728</v>
      </c>
      <c r="QQ22">
        <v>0.82997666262071612</v>
      </c>
      <c r="QR22">
        <v>0.84262284725715397</v>
      </c>
      <c r="QS22">
        <v>0.85473180629675749</v>
      </c>
      <c r="QT22">
        <v>0.56611582951025363</v>
      </c>
      <c r="QU22">
        <v>0.5683681036709588</v>
      </c>
      <c r="QV22">
        <v>0.56842500422749553</v>
      </c>
      <c r="QW22">
        <v>0.57079533950651717</v>
      </c>
      <c r="QX22">
        <v>0.57270460532691914</v>
      </c>
      <c r="QY22">
        <v>0.57025139661093505</v>
      </c>
      <c r="QZ22">
        <v>0.56822818130044017</v>
      </c>
      <c r="RA22">
        <v>0.5821282378583027</v>
      </c>
      <c r="RB22">
        <v>0.59214136053992017</v>
      </c>
      <c r="RC22">
        <v>0.60440057827804405</v>
      </c>
      <c r="RD22">
        <v>0.61720958931691383</v>
      </c>
      <c r="RE22">
        <v>0.63553715149017986</v>
      </c>
      <c r="RF22">
        <v>0.65274629217394486</v>
      </c>
      <c r="RG22">
        <v>0.67050650763906072</v>
      </c>
      <c r="RH22">
        <v>0.68767034553501882</v>
      </c>
      <c r="RI22">
        <v>0.70594068144638888</v>
      </c>
      <c r="RJ22">
        <v>0.72303727169619436</v>
      </c>
      <c r="RK22">
        <v>0.74071980480944855</v>
      </c>
      <c r="RL22">
        <v>0.75843968270379558</v>
      </c>
      <c r="RM22">
        <v>0.7760987396145369</v>
      </c>
      <c r="RN22">
        <v>0.79329570833376473</v>
      </c>
      <c r="RO22">
        <v>0.81091264131551888</v>
      </c>
      <c r="RP22">
        <v>0.8285254511459843</v>
      </c>
      <c r="RQ22">
        <v>0.84553270958742877</v>
      </c>
      <c r="RR22">
        <v>0.8636272049296565</v>
      </c>
      <c r="RS22">
        <v>0.88115313591189903</v>
      </c>
      <c r="RT22">
        <v>0.89820133162299198</v>
      </c>
      <c r="RU22">
        <v>0.45529411764705879</v>
      </c>
      <c r="RV22">
        <v>0.48235294117647048</v>
      </c>
      <c r="RW22">
        <v>0.50705882352941167</v>
      </c>
      <c r="RX22">
        <v>0.53058823529411758</v>
      </c>
      <c r="RY22">
        <v>0.5505882352941176</v>
      </c>
      <c r="RZ22">
        <v>0.56705882352941184</v>
      </c>
      <c r="SA22">
        <v>0.5829411764705883</v>
      </c>
      <c r="SB22">
        <v>0.5964705882352942</v>
      </c>
      <c r="SC22">
        <v>0.61235294117647054</v>
      </c>
      <c r="SD22">
        <v>0.65946733879036812</v>
      </c>
      <c r="SE22">
        <v>0.67608223346590557</v>
      </c>
      <c r="SF22">
        <v>0.68934664981142679</v>
      </c>
      <c r="SG22">
        <v>0.70046788160073048</v>
      </c>
      <c r="SH22">
        <v>0.71167631904129069</v>
      </c>
      <c r="SI22">
        <v>0.72287612179288263</v>
      </c>
      <c r="SJ22">
        <v>0.73357625718280861</v>
      </c>
      <c r="SK22">
        <v>0.74368409129361324</v>
      </c>
      <c r="SL22">
        <v>0.75309360624578225</v>
      </c>
      <c r="SM22">
        <v>0.76247050803050465</v>
      </c>
      <c r="SN22">
        <v>0.77288316256391387</v>
      </c>
      <c r="SO22">
        <v>0.78476171746838652</v>
      </c>
      <c r="SP22">
        <v>0.79723473604436779</v>
      </c>
      <c r="SQ22">
        <v>0.80927360728405395</v>
      </c>
      <c r="SR22">
        <v>0.82010462453122623</v>
      </c>
      <c r="SS22">
        <v>0.82901444125207935</v>
      </c>
      <c r="ST22">
        <v>0.83640834935108255</v>
      </c>
      <c r="SU22">
        <v>0.84324876647003688</v>
      </c>
      <c r="SV22">
        <v>0.39672672166194117</v>
      </c>
      <c r="SW22">
        <v>0.4388087116997445</v>
      </c>
      <c r="SX22">
        <v>0.47293797197436188</v>
      </c>
      <c r="SY22">
        <v>0.49237034665480089</v>
      </c>
      <c r="SZ22">
        <v>0.50219558278950049</v>
      </c>
      <c r="TA22">
        <v>0.50158828342576645</v>
      </c>
      <c r="TB22">
        <v>0.50160997268875696</v>
      </c>
      <c r="TC22">
        <v>0.5446981035375088</v>
      </c>
      <c r="TD22">
        <v>0.56553666543516556</v>
      </c>
      <c r="TE22">
        <v>0.59391345104511195</v>
      </c>
      <c r="TF22">
        <v>0.61563661942903269</v>
      </c>
      <c r="TG22">
        <v>0.63414007022160535</v>
      </c>
      <c r="TH22">
        <v>0.64979427906031506</v>
      </c>
      <c r="TI22">
        <v>0.66330446740195026</v>
      </c>
      <c r="TJ22">
        <v>0.67528982036516927</v>
      </c>
      <c r="TK22">
        <v>0.68624992022612985</v>
      </c>
      <c r="TL22">
        <v>0.6963032670460364</v>
      </c>
      <c r="TM22">
        <v>0.70669267380030398</v>
      </c>
      <c r="TN22">
        <v>0.71813955562696408</v>
      </c>
      <c r="TO22">
        <v>0.73084373073009468</v>
      </c>
      <c r="TP22">
        <v>0.74424408040945245</v>
      </c>
      <c r="TQ22">
        <v>0.7578821512226801</v>
      </c>
      <c r="TR22">
        <v>0.77154907543676698</v>
      </c>
      <c r="TS22">
        <v>0.78508918581466658</v>
      </c>
      <c r="TT22">
        <v>0.79856308923946084</v>
      </c>
      <c r="TU22">
        <v>0.81176428752007579</v>
      </c>
      <c r="TV22">
        <v>0.82444214879497968</v>
      </c>
      <c r="TW22">
        <v>8501</v>
      </c>
      <c r="TX22">
        <v>8731.9</v>
      </c>
      <c r="TY22">
        <v>8870.5</v>
      </c>
      <c r="TZ22">
        <v>8967.1</v>
      </c>
      <c r="UA22">
        <v>8827.7000000000007</v>
      </c>
      <c r="UB22">
        <v>8363.5</v>
      </c>
      <c r="UC22">
        <v>7999</v>
      </c>
      <c r="UD22">
        <v>7677.4</v>
      </c>
      <c r="UE22">
        <v>7387.1</v>
      </c>
      <c r="UF22">
        <v>7178.4</v>
      </c>
      <c r="UG22">
        <v>6867.5</v>
      </c>
      <c r="UH22">
        <v>6556.9</v>
      </c>
      <c r="UI22">
        <v>6243</v>
      </c>
      <c r="UJ22">
        <v>5927.2</v>
      </c>
      <c r="UK22">
        <v>5623.3</v>
      </c>
      <c r="UL22">
        <v>5339.1</v>
      </c>
      <c r="UM22">
        <v>5064.5</v>
      </c>
      <c r="UN22">
        <v>4793.3</v>
      </c>
      <c r="UO22">
        <v>4524.3</v>
      </c>
      <c r="UP22">
        <v>4253.3999999999996</v>
      </c>
      <c r="UQ22">
        <v>3986.3</v>
      </c>
      <c r="UR22">
        <v>3731.2</v>
      </c>
      <c r="US22">
        <v>3493</v>
      </c>
      <c r="UT22">
        <v>3273.8</v>
      </c>
      <c r="UU22">
        <v>3073.4</v>
      </c>
      <c r="UV22">
        <v>2892</v>
      </c>
      <c r="UW22">
        <v>2729.6</v>
      </c>
      <c r="UX22">
        <v>8501</v>
      </c>
      <c r="UY22">
        <v>8731.9</v>
      </c>
      <c r="UZ22">
        <v>8870.5</v>
      </c>
      <c r="VA22">
        <v>8967.1</v>
      </c>
      <c r="VB22">
        <v>8827.7000000000007</v>
      </c>
      <c r="VC22">
        <v>8363.5</v>
      </c>
      <c r="VD22">
        <v>7999</v>
      </c>
      <c r="VE22">
        <v>7677.4</v>
      </c>
      <c r="VF22">
        <v>7387.1</v>
      </c>
      <c r="VG22">
        <v>7178.4</v>
      </c>
      <c r="VH22">
        <v>6861.7</v>
      </c>
      <c r="VI22">
        <v>6541.7</v>
      </c>
      <c r="VJ22">
        <v>6215.2</v>
      </c>
      <c r="VK22">
        <v>5885.4</v>
      </c>
      <c r="VL22">
        <v>5568.1</v>
      </c>
      <c r="VM22">
        <v>5273.8</v>
      </c>
      <c r="VN22">
        <v>4995.8999999999996</v>
      </c>
      <c r="VO22">
        <v>4724.6000000000004</v>
      </c>
      <c r="VP22">
        <v>4455</v>
      </c>
      <c r="VQ22">
        <v>4186.8999999999996</v>
      </c>
      <c r="VR22">
        <v>3932.9</v>
      </c>
      <c r="VS22">
        <v>3705.6</v>
      </c>
      <c r="VT22">
        <v>3505.1</v>
      </c>
      <c r="VU22">
        <v>3331.3</v>
      </c>
      <c r="VV22">
        <v>3179.7</v>
      </c>
      <c r="VW22">
        <v>3043.2</v>
      </c>
      <c r="VX22">
        <v>2913.8</v>
      </c>
      <c r="VY22">
        <v>8501</v>
      </c>
      <c r="VZ22">
        <v>8731.9</v>
      </c>
      <c r="WA22">
        <v>8870.5</v>
      </c>
      <c r="WB22">
        <v>8967.1</v>
      </c>
      <c r="WC22">
        <v>8827.7000000000007</v>
      </c>
      <c r="WD22">
        <v>8363.5</v>
      </c>
      <c r="WE22">
        <v>7999</v>
      </c>
      <c r="WF22">
        <v>7677.4</v>
      </c>
      <c r="WG22">
        <v>7387.1</v>
      </c>
      <c r="WH22">
        <v>7178.4</v>
      </c>
      <c r="WI22">
        <v>6903</v>
      </c>
      <c r="WJ22">
        <v>6666.1</v>
      </c>
      <c r="WK22">
        <v>6459</v>
      </c>
      <c r="WL22">
        <v>6253.8</v>
      </c>
      <c r="WM22">
        <v>6069.3</v>
      </c>
      <c r="WN22">
        <v>5916.6</v>
      </c>
      <c r="WO22">
        <v>5789.7</v>
      </c>
      <c r="WP22">
        <v>5680</v>
      </c>
      <c r="WQ22">
        <v>5582.6</v>
      </c>
      <c r="WR22">
        <v>5499.7</v>
      </c>
      <c r="WS22">
        <v>5442.2</v>
      </c>
      <c r="WT22">
        <v>5419.4</v>
      </c>
      <c r="WU22">
        <v>5432.9</v>
      </c>
      <c r="WV22">
        <v>5478.2</v>
      </c>
      <c r="WW22">
        <v>5544.6</v>
      </c>
      <c r="WX22">
        <v>5619.6</v>
      </c>
      <c r="WY22">
        <v>5698.2</v>
      </c>
      <c r="WZ22">
        <v>8501</v>
      </c>
      <c r="XA22">
        <v>8731.9</v>
      </c>
      <c r="XB22">
        <v>8870.5</v>
      </c>
      <c r="XC22">
        <v>8967.1</v>
      </c>
      <c r="XD22">
        <v>8827.7000000000007</v>
      </c>
      <c r="XE22">
        <v>8363.5</v>
      </c>
      <c r="XF22">
        <v>7999</v>
      </c>
      <c r="XG22">
        <v>7677.4</v>
      </c>
      <c r="XH22">
        <v>7387.1</v>
      </c>
      <c r="XI22">
        <v>7178.4</v>
      </c>
      <c r="XJ22">
        <v>6839.5</v>
      </c>
      <c r="XK22">
        <v>6484.1</v>
      </c>
      <c r="XL22">
        <v>6117.6</v>
      </c>
      <c r="XM22">
        <v>5746.7</v>
      </c>
      <c r="XN22">
        <v>5385.6</v>
      </c>
      <c r="XO22">
        <v>5043.2</v>
      </c>
      <c r="XP22">
        <v>4713.8</v>
      </c>
      <c r="XQ22">
        <v>4388.5</v>
      </c>
      <c r="XR22">
        <v>4064.6</v>
      </c>
      <c r="XS22">
        <v>3743.2</v>
      </c>
      <c r="XT22">
        <v>3436.8</v>
      </c>
      <c r="XU22">
        <v>3157.2</v>
      </c>
      <c r="XV22">
        <v>2904</v>
      </c>
      <c r="XW22">
        <v>2678.2</v>
      </c>
      <c r="XX22">
        <v>2477.3000000000002</v>
      </c>
      <c r="XY22">
        <v>2296.1</v>
      </c>
      <c r="XZ22">
        <v>2127.1999999999998</v>
      </c>
      <c r="YA22">
        <v>8501</v>
      </c>
      <c r="YB22">
        <v>8731.9</v>
      </c>
      <c r="YC22">
        <v>8870.5</v>
      </c>
      <c r="YD22">
        <v>8967.1</v>
      </c>
      <c r="YE22">
        <v>8827.7000000000007</v>
      </c>
      <c r="YF22">
        <v>8363.5</v>
      </c>
      <c r="YG22">
        <v>7999</v>
      </c>
      <c r="YH22">
        <v>7677.4</v>
      </c>
      <c r="YI22">
        <v>7387.1</v>
      </c>
      <c r="YJ22">
        <v>7178.4</v>
      </c>
      <c r="YK22">
        <v>6842.8</v>
      </c>
      <c r="YL22">
        <v>6472</v>
      </c>
      <c r="YM22">
        <v>6064.5</v>
      </c>
      <c r="YN22">
        <v>5656.6</v>
      </c>
      <c r="YO22">
        <v>5264.3</v>
      </c>
      <c r="YP22">
        <v>4897.1000000000004</v>
      </c>
      <c r="YQ22">
        <v>4545.6000000000004</v>
      </c>
      <c r="YR22">
        <v>4203.3</v>
      </c>
      <c r="YS22">
        <v>3868.8</v>
      </c>
      <c r="YT22">
        <v>3538.6</v>
      </c>
      <c r="YU22">
        <v>3218.9</v>
      </c>
      <c r="YV22">
        <v>2919</v>
      </c>
      <c r="YW22">
        <v>2644.5</v>
      </c>
      <c r="YX22">
        <v>2397.6999999999998</v>
      </c>
      <c r="YY22">
        <v>2178.1999999999998</v>
      </c>
      <c r="YZ22">
        <v>1985.6</v>
      </c>
      <c r="ZA22">
        <v>1819</v>
      </c>
    </row>
    <row r="23" spans="1:677" x14ac:dyDescent="0.3">
      <c r="A23" s="1" t="s">
        <v>27</v>
      </c>
      <c r="B23" s="1">
        <v>854</v>
      </c>
      <c r="C23">
        <v>9.1623066021190608E-2</v>
      </c>
      <c r="D23">
        <v>0.1084022586074449</v>
      </c>
      <c r="E23">
        <v>0.12511764280679699</v>
      </c>
      <c r="F23">
        <v>0.1456870148736269</v>
      </c>
      <c r="G23">
        <v>0.15953684381615679</v>
      </c>
      <c r="H23">
        <v>0.17153254774022439</v>
      </c>
      <c r="I23">
        <v>0.18768026926074879</v>
      </c>
      <c r="J23">
        <v>0.19966262529690609</v>
      </c>
      <c r="K23">
        <v>0.23313422315708759</v>
      </c>
      <c r="L23">
        <v>0.26215765289567777</v>
      </c>
      <c r="M23">
        <v>0.34784189916689717</v>
      </c>
      <c r="N23">
        <v>0.39193038132868152</v>
      </c>
      <c r="O23">
        <v>0.4288617469868875</v>
      </c>
      <c r="P23">
        <v>0.46147158581411468</v>
      </c>
      <c r="Q23">
        <v>0.49149265019551081</v>
      </c>
      <c r="R23">
        <v>0.51962136706408246</v>
      </c>
      <c r="S23">
        <v>0.54600628130600115</v>
      </c>
      <c r="T23">
        <v>0.57204296604086025</v>
      </c>
      <c r="U23">
        <v>0.59842871655789343</v>
      </c>
      <c r="V23">
        <v>0.62445200183095451</v>
      </c>
      <c r="W23">
        <v>0.64975097927250169</v>
      </c>
      <c r="X23">
        <v>0.6733866483148625</v>
      </c>
      <c r="Y23">
        <v>0.69502288713074234</v>
      </c>
      <c r="Z23">
        <v>0.71451042440589552</v>
      </c>
      <c r="AA23">
        <v>0.73239850369015136</v>
      </c>
      <c r="AB23">
        <v>0.74852864855528767</v>
      </c>
      <c r="AC23">
        <v>0.7636032592664469</v>
      </c>
      <c r="AD23">
        <v>0.201166305159478</v>
      </c>
      <c r="AE23">
        <v>0.22572921349328851</v>
      </c>
      <c r="AF23">
        <v>0.26025913114850202</v>
      </c>
      <c r="AG23">
        <v>0.31529216647903491</v>
      </c>
      <c r="AH23">
        <v>0.32694354279373011</v>
      </c>
      <c r="AI23">
        <v>0.32525368052320752</v>
      </c>
      <c r="AJ23">
        <v>0.33084429090916062</v>
      </c>
      <c r="AK23">
        <v>0.35071019089034428</v>
      </c>
      <c r="AL23">
        <v>0.39116310299405471</v>
      </c>
      <c r="AM23">
        <v>0.429474952619531</v>
      </c>
      <c r="AN23">
        <v>0.46112503500151503</v>
      </c>
      <c r="AO23">
        <v>0.48500467215169679</v>
      </c>
      <c r="AP23">
        <v>0.50722169674714279</v>
      </c>
      <c r="AQ23">
        <v>0.52777688703181858</v>
      </c>
      <c r="AR23">
        <v>0.54722441515405684</v>
      </c>
      <c r="AS23">
        <v>0.56556565065795961</v>
      </c>
      <c r="AT23">
        <v>0.58224675754993849</v>
      </c>
      <c r="AU23">
        <v>0.59948797029842071</v>
      </c>
      <c r="AV23">
        <v>0.61784583920871039</v>
      </c>
      <c r="AW23">
        <v>0.63621048333450103</v>
      </c>
      <c r="AX23">
        <v>0.65458514979944105</v>
      </c>
      <c r="AY23">
        <v>0.67296095515999066</v>
      </c>
      <c r="AZ23">
        <v>0.69079850331482517</v>
      </c>
      <c r="BA23">
        <v>0.70808378174315578</v>
      </c>
      <c r="BB23">
        <v>0.72595124857540128</v>
      </c>
      <c r="BC23">
        <v>0.74272468684824644</v>
      </c>
      <c r="BD23">
        <v>0.76008863787896608</v>
      </c>
      <c r="BE23">
        <v>1.8235294117647061E-2</v>
      </c>
      <c r="BF23">
        <v>2.5294117647058821E-2</v>
      </c>
      <c r="BG23">
        <v>3.2941176470588238E-2</v>
      </c>
      <c r="BH23">
        <v>4.2941176470588233E-2</v>
      </c>
      <c r="BI23">
        <v>5.4705882352941181E-2</v>
      </c>
      <c r="BJ23">
        <v>6.7647058823529407E-2</v>
      </c>
      <c r="BK23">
        <v>0.08</v>
      </c>
      <c r="BL23">
        <v>8.7058823529411758E-2</v>
      </c>
      <c r="BM23">
        <v>0.12235294117647059</v>
      </c>
      <c r="BN23">
        <v>0.15764705882352939</v>
      </c>
      <c r="BO23">
        <v>0.33352941176470591</v>
      </c>
      <c r="BP23">
        <v>0.43294117647058827</v>
      </c>
      <c r="BQ23">
        <v>0.51</v>
      </c>
      <c r="BR23">
        <v>0.57411764705882351</v>
      </c>
      <c r="BS23">
        <v>0.62647058823529411</v>
      </c>
      <c r="BT23">
        <v>0.67</v>
      </c>
      <c r="BU23">
        <v>0.70882352941176474</v>
      </c>
      <c r="BV23">
        <v>0.74411764705882355</v>
      </c>
      <c r="BW23">
        <v>0.7770588235294118</v>
      </c>
      <c r="BX23">
        <v>0.80705882352941183</v>
      </c>
      <c r="BY23">
        <v>0.83470588235294119</v>
      </c>
      <c r="BZ23">
        <v>0.8582352941176471</v>
      </c>
      <c r="CA23">
        <v>0.878235294117647</v>
      </c>
      <c r="CB23">
        <v>0.89470588235294124</v>
      </c>
      <c r="CC23">
        <v>0.90823529411764703</v>
      </c>
      <c r="CD23">
        <v>0.92</v>
      </c>
      <c r="CE23">
        <v>0.93</v>
      </c>
      <c r="CF23">
        <v>0.2096749027546457</v>
      </c>
      <c r="CG23">
        <v>0.2231041714229344</v>
      </c>
      <c r="CH23">
        <v>0.22846021442253461</v>
      </c>
      <c r="CI23">
        <v>0.228389121838288</v>
      </c>
      <c r="CJ23">
        <v>0.2270263131470511</v>
      </c>
      <c r="CK23">
        <v>0.2293868279358513</v>
      </c>
      <c r="CL23">
        <v>0.2497711202697625</v>
      </c>
      <c r="CM23">
        <v>0.26069286914453782</v>
      </c>
      <c r="CN23">
        <v>0.26475599107809272</v>
      </c>
      <c r="CO23">
        <v>0.26611166197905922</v>
      </c>
      <c r="CP23">
        <v>0.27364835518678371</v>
      </c>
      <c r="CQ23">
        <v>0.28671603023226699</v>
      </c>
      <c r="CR23">
        <v>0.30491861082824318</v>
      </c>
      <c r="CS23">
        <v>0.32432739410201661</v>
      </c>
      <c r="CT23">
        <v>0.34632586778033708</v>
      </c>
      <c r="CU23">
        <v>0.37025691293020541</v>
      </c>
      <c r="CV23">
        <v>0.39440981365958361</v>
      </c>
      <c r="CW23">
        <v>0.41962743324586588</v>
      </c>
      <c r="CX23">
        <v>0.44637848559145832</v>
      </c>
      <c r="CY23">
        <v>0.47423234916887508</v>
      </c>
      <c r="CZ23">
        <v>0.50204333467908602</v>
      </c>
      <c r="DA23">
        <v>0.52868533682394603</v>
      </c>
      <c r="DB23">
        <v>0.55339476205768789</v>
      </c>
      <c r="DC23">
        <v>0.57578555871474058</v>
      </c>
      <c r="DD23">
        <v>0.59584941035889816</v>
      </c>
      <c r="DE23">
        <v>0.61377556361807295</v>
      </c>
      <c r="DF23">
        <v>0.62987755224752318</v>
      </c>
      <c r="DG23">
        <v>9.1623066021190608E-2</v>
      </c>
      <c r="DH23">
        <v>0.1084022586074449</v>
      </c>
      <c r="DI23">
        <v>0.12511764280679699</v>
      </c>
      <c r="DJ23">
        <v>0.1456870148736269</v>
      </c>
      <c r="DK23">
        <v>0.15953684381615679</v>
      </c>
      <c r="DL23">
        <v>0.17153254774022439</v>
      </c>
      <c r="DM23">
        <v>0.18768026926074879</v>
      </c>
      <c r="DN23">
        <v>0.19966262529690609</v>
      </c>
      <c r="DO23">
        <v>0.23313422315708759</v>
      </c>
      <c r="DP23">
        <v>0.25966917128900169</v>
      </c>
      <c r="DQ23">
        <v>0.28448904148902149</v>
      </c>
      <c r="DR23">
        <v>0.30613680916042729</v>
      </c>
      <c r="DS23">
        <v>0.32590765966598678</v>
      </c>
      <c r="DT23">
        <v>0.34559646357718621</v>
      </c>
      <c r="DU23">
        <v>0.36527364224417458</v>
      </c>
      <c r="DV23">
        <v>0.38532832649385029</v>
      </c>
      <c r="DW23">
        <v>0.40564661445789468</v>
      </c>
      <c r="DX23">
        <v>0.42624537141544289</v>
      </c>
      <c r="DY23">
        <v>0.44721772407965399</v>
      </c>
      <c r="DZ23">
        <v>0.46808755291202458</v>
      </c>
      <c r="EA23">
        <v>0.48860100844252091</v>
      </c>
      <c r="EB23">
        <v>0.50845587089047051</v>
      </c>
      <c r="EC23">
        <v>0.52809798106349215</v>
      </c>
      <c r="ED23">
        <v>0.54699375591976762</v>
      </c>
      <c r="EE23">
        <v>0.56508382006427005</v>
      </c>
      <c r="EF23">
        <v>0.58296332975566112</v>
      </c>
      <c r="EG23">
        <v>0.60042733875277055</v>
      </c>
      <c r="EH23">
        <v>0.201166305159478</v>
      </c>
      <c r="EI23">
        <v>0.22572921349328851</v>
      </c>
      <c r="EJ23">
        <v>0.26025913114850202</v>
      </c>
      <c r="EK23">
        <v>0.31529216647903491</v>
      </c>
      <c r="EL23">
        <v>0.32694354279373011</v>
      </c>
      <c r="EM23">
        <v>0.32525368052320752</v>
      </c>
      <c r="EN23">
        <v>0.33084429090916062</v>
      </c>
      <c r="EO23">
        <v>0.35071019089034428</v>
      </c>
      <c r="EP23">
        <v>0.39116310299405471</v>
      </c>
      <c r="EQ23">
        <v>0.429474952619531</v>
      </c>
      <c r="ER23">
        <v>0.45390052857228952</v>
      </c>
      <c r="ES23">
        <v>0.46555022211705582</v>
      </c>
      <c r="ET23">
        <v>0.47775920425444812</v>
      </c>
      <c r="EU23">
        <v>0.48941643956710829</v>
      </c>
      <c r="EV23">
        <v>0.50051934917886742</v>
      </c>
      <c r="EW23">
        <v>0.51274454160572558</v>
      </c>
      <c r="EX23">
        <v>0.52441945418175917</v>
      </c>
      <c r="EY23">
        <v>0.5361003654609231</v>
      </c>
      <c r="EZ23">
        <v>0.54778783483803706</v>
      </c>
      <c r="FA23">
        <v>0.55948511293785264</v>
      </c>
      <c r="FB23">
        <v>0.57118575790390591</v>
      </c>
      <c r="FC23">
        <v>0.58289114807717024</v>
      </c>
      <c r="FD23">
        <v>0.59515911275513922</v>
      </c>
      <c r="FE23">
        <v>0.60687683475221199</v>
      </c>
      <c r="FF23">
        <v>0.61859840762326634</v>
      </c>
      <c r="FG23">
        <v>0.63034662672725272</v>
      </c>
      <c r="FH23">
        <v>0.6420708240515729</v>
      </c>
      <c r="FI23">
        <v>1.8235294117647061E-2</v>
      </c>
      <c r="FJ23">
        <v>2.5294117647058821E-2</v>
      </c>
      <c r="FK23">
        <v>3.2941176470588238E-2</v>
      </c>
      <c r="FL23">
        <v>4.2941176470588233E-2</v>
      </c>
      <c r="FM23">
        <v>5.4705882352941181E-2</v>
      </c>
      <c r="FN23">
        <v>6.7647058823529407E-2</v>
      </c>
      <c r="FO23">
        <v>0.08</v>
      </c>
      <c r="FP23">
        <v>8.7058823529411758E-2</v>
      </c>
      <c r="FQ23">
        <v>0.12235294117647059</v>
      </c>
      <c r="FR23">
        <v>0.15764705882352939</v>
      </c>
      <c r="FS23">
        <v>0.19705882352941179</v>
      </c>
      <c r="FT23">
        <v>0.23588235294117649</v>
      </c>
      <c r="FU23">
        <v>0.2676470588235294</v>
      </c>
      <c r="FV23">
        <v>0.3</v>
      </c>
      <c r="FW23">
        <v>0.33176470588235291</v>
      </c>
      <c r="FX23">
        <v>0.36294117647058821</v>
      </c>
      <c r="FY23">
        <v>0.39352941176470591</v>
      </c>
      <c r="FZ23">
        <v>0.42294117647058832</v>
      </c>
      <c r="GA23">
        <v>0.4517647058823529</v>
      </c>
      <c r="GB23">
        <v>0.47941176470588243</v>
      </c>
      <c r="GC23">
        <v>0.50588235294117645</v>
      </c>
      <c r="GD23">
        <v>0.53058823529411758</v>
      </c>
      <c r="GE23">
        <v>0.55470588235294116</v>
      </c>
      <c r="GF23">
        <v>0.5776470588235294</v>
      </c>
      <c r="GG23">
        <v>0.59882352941176464</v>
      </c>
      <c r="GH23">
        <v>0.61941176470588233</v>
      </c>
      <c r="GI23">
        <v>0.63882352941176468</v>
      </c>
      <c r="GJ23">
        <v>0.2096749027546457</v>
      </c>
      <c r="GK23">
        <v>0.2231041714229344</v>
      </c>
      <c r="GL23">
        <v>0.22846021442253461</v>
      </c>
      <c r="GM23">
        <v>0.228389121838288</v>
      </c>
      <c r="GN23">
        <v>0.2270263131470511</v>
      </c>
      <c r="GO23">
        <v>0.2293868279358513</v>
      </c>
      <c r="GP23">
        <v>0.2497711202697625</v>
      </c>
      <c r="GQ23">
        <v>0.26069286914453782</v>
      </c>
      <c r="GR23">
        <v>0.26475599107809272</v>
      </c>
      <c r="GS23">
        <v>0.25860532464896657</v>
      </c>
      <c r="GT23">
        <v>0.25741867584497169</v>
      </c>
      <c r="GU23">
        <v>0.26126706369031061</v>
      </c>
      <c r="GV23">
        <v>0.2707149031955679</v>
      </c>
      <c r="GW23">
        <v>0.28113056235737582</v>
      </c>
      <c r="GX23">
        <v>0.29349719268837071</v>
      </c>
      <c r="GY23">
        <v>0.30743656597344199</v>
      </c>
      <c r="GZ23">
        <v>0.32343541848264801</v>
      </c>
      <c r="HA23">
        <v>0.34154895099746069</v>
      </c>
      <c r="HB23">
        <v>0.36143677576714101</v>
      </c>
      <c r="HC23">
        <v>0.38237021561093792</v>
      </c>
      <c r="HD23">
        <v>0.40367901830888447</v>
      </c>
      <c r="HE23">
        <v>0.42502524132286068</v>
      </c>
      <c r="HF23">
        <v>0.44611585920908231</v>
      </c>
      <c r="HG23">
        <v>0.46685711256808771</v>
      </c>
      <c r="HH23">
        <v>0.48711439390616251</v>
      </c>
      <c r="HI23">
        <v>0.50741678404957624</v>
      </c>
      <c r="HJ23">
        <v>0.52773698967708782</v>
      </c>
      <c r="HK23">
        <v>9.1623066021190608E-2</v>
      </c>
      <c r="HL23">
        <v>0.1084022586074449</v>
      </c>
      <c r="HM23">
        <v>0.12511764280679699</v>
      </c>
      <c r="HN23">
        <v>0.1456870148736269</v>
      </c>
      <c r="HO23">
        <v>0.15953684381615679</v>
      </c>
      <c r="HP23">
        <v>0.17153254774022439</v>
      </c>
      <c r="HQ23">
        <v>0.18768026926074879</v>
      </c>
      <c r="HR23">
        <v>0.19966262529690609</v>
      </c>
      <c r="HS23">
        <v>0.23313422315708759</v>
      </c>
      <c r="HT23">
        <v>0.25944043225353869</v>
      </c>
      <c r="HU23">
        <v>0.26884740889608572</v>
      </c>
      <c r="HV23">
        <v>0.27228684874028208</v>
      </c>
      <c r="HW23">
        <v>0.2760291400347461</v>
      </c>
      <c r="HX23">
        <v>0.28078137886560522</v>
      </c>
      <c r="HY23">
        <v>0.28764973528287252</v>
      </c>
      <c r="HZ23">
        <v>0.29485250929063628</v>
      </c>
      <c r="IA23">
        <v>0.3013443255271876</v>
      </c>
      <c r="IB23">
        <v>0.30689840064048129</v>
      </c>
      <c r="IC23">
        <v>0.31159617510431348</v>
      </c>
      <c r="ID23">
        <v>0.31547318628890508</v>
      </c>
      <c r="IE23">
        <v>0.31899693598711881</v>
      </c>
      <c r="IF23">
        <v>0.32220996048341172</v>
      </c>
      <c r="IG23">
        <v>0.32499257566680279</v>
      </c>
      <c r="IH23">
        <v>0.32765928444275982</v>
      </c>
      <c r="II23">
        <v>0.33028990608924902</v>
      </c>
      <c r="IJ23">
        <v>0.3327614315371159</v>
      </c>
      <c r="IK23">
        <v>0.33555316040997918</v>
      </c>
      <c r="IL23">
        <v>0.201166305159478</v>
      </c>
      <c r="IM23">
        <v>0.22572921349328851</v>
      </c>
      <c r="IN23">
        <v>0.26025913114850202</v>
      </c>
      <c r="IO23">
        <v>0.31529216647903491</v>
      </c>
      <c r="IP23">
        <v>0.32694354279373011</v>
      </c>
      <c r="IQ23">
        <v>0.32525368052320752</v>
      </c>
      <c r="IR23">
        <v>0.33084429090916062</v>
      </c>
      <c r="IS23">
        <v>0.35071019089034428</v>
      </c>
      <c r="IT23">
        <v>0.39116310299405471</v>
      </c>
      <c r="IU23">
        <v>0.429474952619531</v>
      </c>
      <c r="IV23">
        <v>0.44833613175108428</v>
      </c>
      <c r="IW23">
        <v>0.45385566884920242</v>
      </c>
      <c r="IX23">
        <v>0.45882394726670628</v>
      </c>
      <c r="IY23">
        <v>0.46378852754921968</v>
      </c>
      <c r="IZ23">
        <v>0.46820220448498678</v>
      </c>
      <c r="JA23">
        <v>0.47207438965120391</v>
      </c>
      <c r="JB23">
        <v>0.47650235347054759</v>
      </c>
      <c r="JC23">
        <v>0.48037493758371219</v>
      </c>
      <c r="JD23">
        <v>0.48426675580123729</v>
      </c>
      <c r="JE23">
        <v>0.48815417968651642</v>
      </c>
      <c r="JF23">
        <v>0.49149980285331912</v>
      </c>
      <c r="JG23">
        <v>0.49540526370098931</v>
      </c>
      <c r="JH23">
        <v>0.49932012322550268</v>
      </c>
      <c r="JI23">
        <v>0.5032510212919552</v>
      </c>
      <c r="JJ23">
        <v>0.50718431865006441</v>
      </c>
      <c r="JK23">
        <v>0.51168491223977697</v>
      </c>
      <c r="JL23">
        <v>0.51619136340609362</v>
      </c>
      <c r="JM23">
        <v>1.8235294117647061E-2</v>
      </c>
      <c r="JN23">
        <v>2.5294117647058821E-2</v>
      </c>
      <c r="JO23">
        <v>3.2941176470588238E-2</v>
      </c>
      <c r="JP23">
        <v>4.2941176470588233E-2</v>
      </c>
      <c r="JQ23">
        <v>5.4705882352941181E-2</v>
      </c>
      <c r="JR23">
        <v>6.7647058823529407E-2</v>
      </c>
      <c r="JS23">
        <v>0.08</v>
      </c>
      <c r="JT23">
        <v>8.7058823529411758E-2</v>
      </c>
      <c r="JU23">
        <v>0.12235294117647059</v>
      </c>
      <c r="JV23">
        <v>0.15764705882352939</v>
      </c>
      <c r="JW23">
        <v>0.17823529411764699</v>
      </c>
      <c r="JX23">
        <v>0.19352941176470589</v>
      </c>
      <c r="JY23">
        <v>0.20529411764705879</v>
      </c>
      <c r="JZ23">
        <v>0.21470588235294119</v>
      </c>
      <c r="KA23">
        <v>0.22235294117647059</v>
      </c>
      <c r="KB23">
        <v>0.2288235294117647</v>
      </c>
      <c r="KC23">
        <v>0.2335294117647059</v>
      </c>
      <c r="KD23">
        <v>0.23764705882352941</v>
      </c>
      <c r="KE23">
        <v>0.2405882352941176</v>
      </c>
      <c r="KF23">
        <v>0.2423529411764706</v>
      </c>
      <c r="KG23">
        <v>0.24411764705882361</v>
      </c>
      <c r="KH23">
        <v>0.2452941176470588</v>
      </c>
      <c r="KI23">
        <v>0.24588235294117641</v>
      </c>
      <c r="KJ23">
        <v>0.24647058823529411</v>
      </c>
      <c r="KK23">
        <v>0.2470588235294118</v>
      </c>
      <c r="KL23">
        <v>0.2470588235294118</v>
      </c>
      <c r="KM23">
        <v>0.24764705882352939</v>
      </c>
      <c r="KN23">
        <v>0.2096749027546457</v>
      </c>
      <c r="KO23">
        <v>0.2231041714229344</v>
      </c>
      <c r="KP23">
        <v>0.22846021442253461</v>
      </c>
      <c r="KQ23">
        <v>0.228389121838288</v>
      </c>
      <c r="KR23">
        <v>0.2270263131470511</v>
      </c>
      <c r="KS23">
        <v>0.2293868279358513</v>
      </c>
      <c r="KT23">
        <v>0.2497711202697625</v>
      </c>
      <c r="KU23">
        <v>0.26069286914453782</v>
      </c>
      <c r="KV23">
        <v>0.26475599107809272</v>
      </c>
      <c r="KW23">
        <v>0.25792252075263961</v>
      </c>
      <c r="KX23">
        <v>0.24317566826051221</v>
      </c>
      <c r="KY23">
        <v>0.22983451903406971</v>
      </c>
      <c r="KZ23">
        <v>0.22327608822252629</v>
      </c>
      <c r="LA23">
        <v>0.22230076779888311</v>
      </c>
      <c r="LB23">
        <v>0.22862072803577799</v>
      </c>
      <c r="LC23">
        <v>0.23730307401937789</v>
      </c>
      <c r="LD23">
        <v>0.24591352677223549</v>
      </c>
      <c r="LE23">
        <v>0.2532043081591635</v>
      </c>
      <c r="LF23">
        <v>0.25966732915142199</v>
      </c>
      <c r="LG23">
        <v>0.26538846942102728</v>
      </c>
      <c r="LH23">
        <v>0.27054344230347632</v>
      </c>
      <c r="LI23">
        <v>0.27527649800599291</v>
      </c>
      <c r="LJ23">
        <v>0.27958501454291279</v>
      </c>
      <c r="LK23">
        <v>0.28360747216959942</v>
      </c>
      <c r="LL23">
        <v>0.28755420193481268</v>
      </c>
      <c r="LM23">
        <v>0.29147141645324992</v>
      </c>
      <c r="LN23">
        <v>0.295556212388425</v>
      </c>
      <c r="LO23">
        <v>9.1623066021190608E-2</v>
      </c>
      <c r="LP23">
        <v>0.1084022586074449</v>
      </c>
      <c r="LQ23">
        <v>0.12511764280679699</v>
      </c>
      <c r="LR23">
        <v>0.1456870148736269</v>
      </c>
      <c r="LS23">
        <v>0.15953684381615679</v>
      </c>
      <c r="LT23">
        <v>0.17153254774022439</v>
      </c>
      <c r="LU23">
        <v>0.18768026926074879</v>
      </c>
      <c r="LV23">
        <v>0.19966262529690609</v>
      </c>
      <c r="LW23">
        <v>0.23313422315708759</v>
      </c>
      <c r="LX23">
        <v>0.25773365943074272</v>
      </c>
      <c r="LY23">
        <v>0.26314823180505648</v>
      </c>
      <c r="LZ23">
        <v>0.26171505415903101</v>
      </c>
      <c r="MA23">
        <v>0.26037449162209619</v>
      </c>
      <c r="MB23">
        <v>0.26573071588349523</v>
      </c>
      <c r="MC23">
        <v>0.27309885684135587</v>
      </c>
      <c r="MD23">
        <v>0.28103457626530298</v>
      </c>
      <c r="ME23">
        <v>0.28904201085154502</v>
      </c>
      <c r="MF23">
        <v>0.29697972803417633</v>
      </c>
      <c r="MG23">
        <v>0.30469171311547422</v>
      </c>
      <c r="MH23">
        <v>0.31174251425519978</v>
      </c>
      <c r="MI23">
        <v>0.31869551003107388</v>
      </c>
      <c r="MJ23">
        <v>0.32523823218819198</v>
      </c>
      <c r="MK23">
        <v>0.33190768642600271</v>
      </c>
      <c r="ML23">
        <v>0.33849946473458342</v>
      </c>
      <c r="MM23">
        <v>0.34490978388821031</v>
      </c>
      <c r="MN23">
        <v>0.35128543674471252</v>
      </c>
      <c r="MO23">
        <v>0.35756318568551398</v>
      </c>
      <c r="MP23">
        <v>0.201166305159478</v>
      </c>
      <c r="MQ23">
        <v>0.22572921349328851</v>
      </c>
      <c r="MR23">
        <v>0.26025913114850202</v>
      </c>
      <c r="MS23">
        <v>0.31529216647903491</v>
      </c>
      <c r="MT23">
        <v>0.32694354279373011</v>
      </c>
      <c r="MU23">
        <v>0.32525368052320752</v>
      </c>
      <c r="MV23">
        <v>0.33084429090916062</v>
      </c>
      <c r="MW23">
        <v>0.35071019089034428</v>
      </c>
      <c r="MX23">
        <v>0.39116310299405471</v>
      </c>
      <c r="MY23">
        <v>0.429474952619531</v>
      </c>
      <c r="MZ23">
        <v>0.44834230006557169</v>
      </c>
      <c r="NA23">
        <v>0.45387791266413929</v>
      </c>
      <c r="NB23">
        <v>0.45830306603405002</v>
      </c>
      <c r="NC23">
        <v>0.46273765822333801</v>
      </c>
      <c r="ND23">
        <v>0.46773133652631838</v>
      </c>
      <c r="NE23">
        <v>0.47161984224727632</v>
      </c>
      <c r="NF23">
        <v>0.47551661975349652</v>
      </c>
      <c r="NG23">
        <v>0.47941859803605791</v>
      </c>
      <c r="NH23">
        <v>0.48332636872265178</v>
      </c>
      <c r="NI23">
        <v>0.48668840273607972</v>
      </c>
      <c r="NJ23">
        <v>0.49116947242177372</v>
      </c>
      <c r="NK23">
        <v>0.49454747335283838</v>
      </c>
      <c r="NL23">
        <v>0.49849423113807839</v>
      </c>
      <c r="NM23">
        <v>0.50244941320466818</v>
      </c>
      <c r="NN23">
        <v>0.50640571219009978</v>
      </c>
      <c r="NO23">
        <v>0.51093088627976546</v>
      </c>
      <c r="NP23">
        <v>0.51546343775531356</v>
      </c>
      <c r="NQ23">
        <v>1.8235294117647061E-2</v>
      </c>
      <c r="NR23">
        <v>2.5294117647058821E-2</v>
      </c>
      <c r="NS23">
        <v>3.2941176470588238E-2</v>
      </c>
      <c r="NT23">
        <v>4.2941176470588233E-2</v>
      </c>
      <c r="NU23">
        <v>5.4705882352941181E-2</v>
      </c>
      <c r="NV23">
        <v>6.7647058823529407E-2</v>
      </c>
      <c r="NW23">
        <v>0.08</v>
      </c>
      <c r="NX23">
        <v>8.7058823529411758E-2</v>
      </c>
      <c r="NY23">
        <v>0.12235294117647059</v>
      </c>
      <c r="NZ23">
        <v>0.15794071394169509</v>
      </c>
      <c r="OA23">
        <v>0.17657497831648761</v>
      </c>
      <c r="OB23">
        <v>0.1872612435929086</v>
      </c>
      <c r="OC23">
        <v>0.1899958195081945</v>
      </c>
      <c r="OD23">
        <v>0.1989340788329492</v>
      </c>
      <c r="OE23">
        <v>0.20632554884333651</v>
      </c>
      <c r="OF23">
        <v>0.2124298140461493</v>
      </c>
      <c r="OG23">
        <v>0.2174040138321002</v>
      </c>
      <c r="OH23">
        <v>0.22177016628671661</v>
      </c>
      <c r="OI23">
        <v>0.2255823588571067</v>
      </c>
      <c r="OJ23">
        <v>0.22843350337991289</v>
      </c>
      <c r="OK23">
        <v>0.23086476287194449</v>
      </c>
      <c r="OL23">
        <v>0.23312360400904411</v>
      </c>
      <c r="OM23">
        <v>0.23559684966513039</v>
      </c>
      <c r="ON23">
        <v>0.2380787612866776</v>
      </c>
      <c r="OO23">
        <v>0.24034331428836331</v>
      </c>
      <c r="OP23">
        <v>0.24245037649727591</v>
      </c>
      <c r="OQ23">
        <v>0.24446183190943349</v>
      </c>
      <c r="OR23">
        <v>0.2096749027546457</v>
      </c>
      <c r="OS23">
        <v>0.2231041714229344</v>
      </c>
      <c r="OT23">
        <v>0.22846021442253461</v>
      </c>
      <c r="OU23">
        <v>0.228389121838288</v>
      </c>
      <c r="OV23">
        <v>0.2270263131470511</v>
      </c>
      <c r="OW23">
        <v>0.2293868279358513</v>
      </c>
      <c r="OX23">
        <v>0.2497711202697625</v>
      </c>
      <c r="OY23">
        <v>0.26069286914453782</v>
      </c>
      <c r="OZ23">
        <v>0.26475599107809272</v>
      </c>
      <c r="PA23">
        <v>0.25239542768859519</v>
      </c>
      <c r="PB23">
        <v>0.23017729999424161</v>
      </c>
      <c r="PC23">
        <v>0.2109109662636196</v>
      </c>
      <c r="PD23">
        <v>0.20272088667411409</v>
      </c>
      <c r="PE23">
        <v>0.20383616549104069</v>
      </c>
      <c r="PF23">
        <v>0.21106205894122379</v>
      </c>
      <c r="PG23">
        <v>0.2215499867533533</v>
      </c>
      <c r="PH23">
        <v>0.2335875283240052</v>
      </c>
      <c r="PI23">
        <v>0.2463555869987813</v>
      </c>
      <c r="PJ23">
        <v>0.25943962307530771</v>
      </c>
      <c r="PK23">
        <v>0.27250677447659122</v>
      </c>
      <c r="PL23">
        <v>0.28545576429477271</v>
      </c>
      <c r="PM23">
        <v>0.29840805333321302</v>
      </c>
      <c r="PN23">
        <v>0.31133096264933008</v>
      </c>
      <c r="PO23">
        <v>0.32423579708109768</v>
      </c>
      <c r="PP23">
        <v>0.33712107284289078</v>
      </c>
      <c r="PQ23">
        <v>0.34994147410967852</v>
      </c>
      <c r="PR23">
        <v>0.36278512030527238</v>
      </c>
      <c r="PS23">
        <v>9.1623066021190608E-2</v>
      </c>
      <c r="PT23">
        <v>0.1084022586074449</v>
      </c>
      <c r="PU23">
        <v>0.12511764280679699</v>
      </c>
      <c r="PV23">
        <v>0.1456870148736269</v>
      </c>
      <c r="PW23">
        <v>0.15953684381615679</v>
      </c>
      <c r="PX23">
        <v>0.17153254774022439</v>
      </c>
      <c r="PY23">
        <v>0.18768026926074879</v>
      </c>
      <c r="PZ23">
        <v>0.19966262529690609</v>
      </c>
      <c r="QA23">
        <v>0.23313422315708759</v>
      </c>
      <c r="QB23">
        <v>0.26239344824297162</v>
      </c>
      <c r="QC23">
        <v>0.34874191577894781</v>
      </c>
      <c r="QD23">
        <v>0.39460814164452401</v>
      </c>
      <c r="QE23">
        <v>0.43402634795109202</v>
      </c>
      <c r="QF23">
        <v>0.46971654220522657</v>
      </c>
      <c r="QG23">
        <v>0.50264714483295092</v>
      </c>
      <c r="QH23">
        <v>0.53386941567948665</v>
      </c>
      <c r="QI23">
        <v>0.56328535551984649</v>
      </c>
      <c r="QJ23">
        <v>0.59196922176231215</v>
      </c>
      <c r="QK23">
        <v>0.62048469352046653</v>
      </c>
      <c r="QL23">
        <v>0.64851232781372181</v>
      </c>
      <c r="QM23">
        <v>0.67526353843427644</v>
      </c>
      <c r="QN23">
        <v>0.70030410829652512</v>
      </c>
      <c r="QO23">
        <v>0.72301067814093589</v>
      </c>
      <c r="QP23">
        <v>0.74353882730499909</v>
      </c>
      <c r="QQ23">
        <v>0.76198449469472129</v>
      </c>
      <c r="QR23">
        <v>0.77890141319457429</v>
      </c>
      <c r="QS23">
        <v>0.79456996845920302</v>
      </c>
      <c r="QT23">
        <v>0.201166305159478</v>
      </c>
      <c r="QU23">
        <v>0.22572921349328851</v>
      </c>
      <c r="QV23">
        <v>0.26025913114850202</v>
      </c>
      <c r="QW23">
        <v>0.31529216647903491</v>
      </c>
      <c r="QX23">
        <v>0.32694354279373011</v>
      </c>
      <c r="QY23">
        <v>0.32525368052320752</v>
      </c>
      <c r="QZ23">
        <v>0.33084429090916062</v>
      </c>
      <c r="RA23">
        <v>0.35071019089034428</v>
      </c>
      <c r="RB23">
        <v>0.39116310299405471</v>
      </c>
      <c r="RC23">
        <v>0.429474952619531</v>
      </c>
      <c r="RD23">
        <v>0.4611295993375647</v>
      </c>
      <c r="RE23">
        <v>0.48502177603671542</v>
      </c>
      <c r="RF23">
        <v>0.50725918901204703</v>
      </c>
      <c r="RG23">
        <v>0.52839265049299133</v>
      </c>
      <c r="RH23">
        <v>0.54731131741915184</v>
      </c>
      <c r="RI23">
        <v>0.56567630164195937</v>
      </c>
      <c r="RJ23">
        <v>0.58293887027099189</v>
      </c>
      <c r="RK23">
        <v>0.6002043394118074</v>
      </c>
      <c r="RL23">
        <v>0.61802758994679041</v>
      </c>
      <c r="RM23">
        <v>0.63642131970403126</v>
      </c>
      <c r="RN23">
        <v>0.65482632763051163</v>
      </c>
      <c r="RO23">
        <v>0.67323335317215238</v>
      </c>
      <c r="RP23">
        <v>0.69111899569808111</v>
      </c>
      <c r="RQ23">
        <v>0.70901587226703988</v>
      </c>
      <c r="RR23">
        <v>0.72635699781158991</v>
      </c>
      <c r="RS23">
        <v>0.74377512540146506</v>
      </c>
      <c r="RT23">
        <v>0.76062952499295466</v>
      </c>
      <c r="RU23">
        <v>1.8235294117647061E-2</v>
      </c>
      <c r="RV23">
        <v>2.5294117647058821E-2</v>
      </c>
      <c r="RW23">
        <v>3.2941176470588238E-2</v>
      </c>
      <c r="RX23">
        <v>4.2941176470588233E-2</v>
      </c>
      <c r="RY23">
        <v>5.4705882352941181E-2</v>
      </c>
      <c r="RZ23">
        <v>6.7647058823529407E-2</v>
      </c>
      <c r="SA23">
        <v>0.08</v>
      </c>
      <c r="SB23">
        <v>8.7058823529411758E-2</v>
      </c>
      <c r="SC23">
        <v>0.12235294117647059</v>
      </c>
      <c r="SD23">
        <v>0.15794071394169509</v>
      </c>
      <c r="SE23">
        <v>0.33409136058755018</v>
      </c>
      <c r="SF23">
        <v>0.43448092442107877</v>
      </c>
      <c r="SG23">
        <v>0.51222088812697497</v>
      </c>
      <c r="SH23">
        <v>0.57645132447153391</v>
      </c>
      <c r="SI23">
        <v>0.62847774638548004</v>
      </c>
      <c r="SJ23">
        <v>0.67176770854688495</v>
      </c>
      <c r="SK23">
        <v>0.7098471247146303</v>
      </c>
      <c r="SL23">
        <v>0.74453043233601357</v>
      </c>
      <c r="SM23">
        <v>0.77684081012082074</v>
      </c>
      <c r="SN23">
        <v>0.80658114085176524</v>
      </c>
      <c r="SO23">
        <v>0.83326095694252189</v>
      </c>
      <c r="SP23">
        <v>0.85683684962998408</v>
      </c>
      <c r="SQ23">
        <v>0.87660817393453327</v>
      </c>
      <c r="SR23">
        <v>0.89281010204441391</v>
      </c>
      <c r="SS23">
        <v>0.9063157287180692</v>
      </c>
      <c r="ST23">
        <v>0.91789015909307436</v>
      </c>
      <c r="SU23">
        <v>0.92812083301691695</v>
      </c>
      <c r="SV23">
        <v>0.2096749027546457</v>
      </c>
      <c r="SW23">
        <v>0.2231041714229344</v>
      </c>
      <c r="SX23">
        <v>0.22846021442253461</v>
      </c>
      <c r="SY23">
        <v>0.228389121838288</v>
      </c>
      <c r="SZ23">
        <v>0.2270263131470511</v>
      </c>
      <c r="TA23">
        <v>0.2293868279358513</v>
      </c>
      <c r="TB23">
        <v>0.2497711202697625</v>
      </c>
      <c r="TC23">
        <v>0.26069286914453782</v>
      </c>
      <c r="TD23">
        <v>0.26475599107809272</v>
      </c>
      <c r="TE23">
        <v>0.26633425240676739</v>
      </c>
      <c r="TF23">
        <v>0.27531140439164992</v>
      </c>
      <c r="TG23">
        <v>0.29158566751265019</v>
      </c>
      <c r="TH23">
        <v>0.31467415581291158</v>
      </c>
      <c r="TI23">
        <v>0.34024218278209589</v>
      </c>
      <c r="TJ23">
        <v>0.36920308974184168</v>
      </c>
      <c r="TK23">
        <v>0.40042207930963342</v>
      </c>
      <c r="TL23">
        <v>0.43191425599631977</v>
      </c>
      <c r="TM23">
        <v>0.46421139417917101</v>
      </c>
      <c r="TN23">
        <v>0.49756900818809618</v>
      </c>
      <c r="TO23">
        <v>0.53132704862625102</v>
      </c>
      <c r="TP23">
        <v>0.56430348874648195</v>
      </c>
      <c r="TQ23">
        <v>0.59538277105965787</v>
      </c>
      <c r="TR23">
        <v>0.62384369259802108</v>
      </c>
      <c r="TS23">
        <v>0.64937550590375359</v>
      </c>
      <c r="TT23">
        <v>0.67206110312817846</v>
      </c>
      <c r="TU23">
        <v>0.69217372888664264</v>
      </c>
      <c r="TV23">
        <v>0.71058942331100694</v>
      </c>
      <c r="TW23">
        <v>5624.6</v>
      </c>
      <c r="TX23">
        <v>6154.5</v>
      </c>
      <c r="TY23">
        <v>6822.8</v>
      </c>
      <c r="TZ23">
        <v>7727.9</v>
      </c>
      <c r="UA23">
        <v>8811</v>
      </c>
      <c r="UB23">
        <v>10089.9</v>
      </c>
      <c r="UC23">
        <v>11607.9</v>
      </c>
      <c r="UD23">
        <v>13421.9</v>
      </c>
      <c r="UE23">
        <v>15605</v>
      </c>
      <c r="UF23">
        <v>18109.900000000001</v>
      </c>
      <c r="UG23">
        <v>20276.900000000001</v>
      </c>
      <c r="UH23">
        <v>21938.5</v>
      </c>
      <c r="UI23">
        <v>23365.1</v>
      </c>
      <c r="UJ23">
        <v>24698.400000000001</v>
      </c>
      <c r="UK23">
        <v>25992.6</v>
      </c>
      <c r="UL23">
        <v>27185.9</v>
      </c>
      <c r="UM23">
        <v>28168</v>
      </c>
      <c r="UN23">
        <v>28867.9</v>
      </c>
      <c r="UO23">
        <v>29288.9</v>
      </c>
      <c r="UP23">
        <v>29497.4</v>
      </c>
      <c r="UQ23">
        <v>29536.9</v>
      </c>
      <c r="UR23">
        <v>29403.8</v>
      </c>
      <c r="US23">
        <v>29086.5</v>
      </c>
      <c r="UT23">
        <v>28563.9</v>
      </c>
      <c r="UU23">
        <v>27824.6</v>
      </c>
      <c r="UV23">
        <v>26882.6</v>
      </c>
      <c r="UW23">
        <v>25780.3</v>
      </c>
      <c r="UX23">
        <v>5624.6</v>
      </c>
      <c r="UY23">
        <v>6154.5</v>
      </c>
      <c r="UZ23">
        <v>6822.8</v>
      </c>
      <c r="VA23">
        <v>7727.9</v>
      </c>
      <c r="VB23">
        <v>8811</v>
      </c>
      <c r="VC23">
        <v>10089.9</v>
      </c>
      <c r="VD23">
        <v>11607.9</v>
      </c>
      <c r="VE23">
        <v>13421.9</v>
      </c>
      <c r="VF23">
        <v>15605</v>
      </c>
      <c r="VG23">
        <v>18109.900000000001</v>
      </c>
      <c r="VH23">
        <v>20833.900000000001</v>
      </c>
      <c r="VI23">
        <v>23666.2</v>
      </c>
      <c r="VJ23">
        <v>26597</v>
      </c>
      <c r="VK23">
        <v>29588.1</v>
      </c>
      <c r="VL23">
        <v>32575.599999999999</v>
      </c>
      <c r="VM23">
        <v>35485.1</v>
      </c>
      <c r="VN23">
        <v>38254.9</v>
      </c>
      <c r="VO23">
        <v>40843.4</v>
      </c>
      <c r="VP23">
        <v>43231.1</v>
      </c>
      <c r="VQ23">
        <v>45399.6</v>
      </c>
      <c r="VR23">
        <v>47311.7</v>
      </c>
      <c r="VS23">
        <v>48945.8</v>
      </c>
      <c r="VT23">
        <v>50283</v>
      </c>
      <c r="VU23">
        <v>51327.7</v>
      </c>
      <c r="VV23">
        <v>52074.5</v>
      </c>
      <c r="VW23">
        <v>52524</v>
      </c>
      <c r="VX23">
        <v>52672</v>
      </c>
      <c r="VY23">
        <v>5624.6</v>
      </c>
      <c r="VZ23">
        <v>6154.5</v>
      </c>
      <c r="WA23">
        <v>6822.8</v>
      </c>
      <c r="WB23">
        <v>7727.9</v>
      </c>
      <c r="WC23">
        <v>8811</v>
      </c>
      <c r="WD23">
        <v>10089.9</v>
      </c>
      <c r="WE23">
        <v>11607.9</v>
      </c>
      <c r="WF23">
        <v>13421.9</v>
      </c>
      <c r="WG23">
        <v>15605</v>
      </c>
      <c r="WH23">
        <v>18109.900000000001</v>
      </c>
      <c r="WI23">
        <v>21142.9</v>
      </c>
      <c r="WJ23">
        <v>24665.5</v>
      </c>
      <c r="WK23">
        <v>28718.1</v>
      </c>
      <c r="WL23">
        <v>33179</v>
      </c>
      <c r="WM23">
        <v>37974.1</v>
      </c>
      <c r="WN23">
        <v>43048.7</v>
      </c>
      <c r="WO23">
        <v>48349.4</v>
      </c>
      <c r="WP23">
        <v>53805.4</v>
      </c>
      <c r="WQ23">
        <v>59336</v>
      </c>
      <c r="WR23">
        <v>64868.9</v>
      </c>
      <c r="WS23">
        <v>70336.800000000003</v>
      </c>
      <c r="WT23">
        <v>75697.899999999994</v>
      </c>
      <c r="WU23">
        <v>80921.2</v>
      </c>
      <c r="WV23">
        <v>85977.7</v>
      </c>
      <c r="WW23">
        <v>90834.3</v>
      </c>
      <c r="WX23">
        <v>95453.9</v>
      </c>
      <c r="WY23">
        <v>99795</v>
      </c>
      <c r="WZ23">
        <v>5624.6</v>
      </c>
      <c r="XA23">
        <v>6154.5</v>
      </c>
      <c r="XB23">
        <v>6822.8</v>
      </c>
      <c r="XC23">
        <v>7727.9</v>
      </c>
      <c r="XD23">
        <v>8811</v>
      </c>
      <c r="XE23">
        <v>10089.9</v>
      </c>
      <c r="XF23">
        <v>11607.9</v>
      </c>
      <c r="XG23">
        <v>13421.9</v>
      </c>
      <c r="XH23">
        <v>15605</v>
      </c>
      <c r="XI23">
        <v>18109.900000000001</v>
      </c>
      <c r="XJ23">
        <v>21096.5</v>
      </c>
      <c r="XK23">
        <v>24522.7</v>
      </c>
      <c r="XL23">
        <v>28439.200000000001</v>
      </c>
      <c r="XM23">
        <v>32743.8</v>
      </c>
      <c r="XN23">
        <v>37304</v>
      </c>
      <c r="XO23">
        <v>42060.2</v>
      </c>
      <c r="XP23">
        <v>46966.2</v>
      </c>
      <c r="XQ23">
        <v>51952.2</v>
      </c>
      <c r="XR23">
        <v>56922.7</v>
      </c>
      <c r="XS23">
        <v>61786.7</v>
      </c>
      <c r="XT23">
        <v>66482.399999999994</v>
      </c>
      <c r="XU23">
        <v>70979</v>
      </c>
      <c r="XV23">
        <v>75251.7</v>
      </c>
      <c r="XW23">
        <v>79268.600000000006</v>
      </c>
      <c r="XX23">
        <v>82985.100000000006</v>
      </c>
      <c r="XY23">
        <v>86355.1</v>
      </c>
      <c r="XZ23">
        <v>89337.3</v>
      </c>
      <c r="YA23">
        <v>5624.6</v>
      </c>
      <c r="YB23">
        <v>6154.5</v>
      </c>
      <c r="YC23">
        <v>6822.8</v>
      </c>
      <c r="YD23">
        <v>7727.9</v>
      </c>
      <c r="YE23">
        <v>8811</v>
      </c>
      <c r="YF23">
        <v>10089.9</v>
      </c>
      <c r="YG23">
        <v>11607.9</v>
      </c>
      <c r="YH23">
        <v>13421.9</v>
      </c>
      <c r="YI23">
        <v>15605</v>
      </c>
      <c r="YJ23">
        <v>18109.900000000001</v>
      </c>
      <c r="YK23">
        <v>20235.099999999999</v>
      </c>
      <c r="YL23">
        <v>21774.7</v>
      </c>
      <c r="YM23">
        <v>22987.599999999999</v>
      </c>
      <c r="YN23">
        <v>24089.9</v>
      </c>
      <c r="YO23">
        <v>25140.400000000001</v>
      </c>
      <c r="YP23">
        <v>26078.6</v>
      </c>
      <c r="YQ23">
        <v>26796.2</v>
      </c>
      <c r="YR23">
        <v>27225.4</v>
      </c>
      <c r="YS23">
        <v>27373.9</v>
      </c>
      <c r="YT23">
        <v>27313.7</v>
      </c>
      <c r="YU23">
        <v>27093.8</v>
      </c>
      <c r="YV23">
        <v>26715.3</v>
      </c>
      <c r="YW23">
        <v>26169.200000000001</v>
      </c>
      <c r="YX23">
        <v>25436.400000000001</v>
      </c>
      <c r="YY23">
        <v>24507.9</v>
      </c>
      <c r="YZ23">
        <v>23400.400000000001</v>
      </c>
      <c r="ZA23">
        <v>22157.8</v>
      </c>
    </row>
    <row r="24" spans="1:677" x14ac:dyDescent="0.3">
      <c r="A24" s="1" t="s">
        <v>28</v>
      </c>
      <c r="B24" s="1">
        <v>108</v>
      </c>
      <c r="C24">
        <v>0.12970898744058951</v>
      </c>
      <c r="D24">
        <v>0.13804857055147279</v>
      </c>
      <c r="E24">
        <v>0.15166509033078279</v>
      </c>
      <c r="F24">
        <v>0.1643246256065917</v>
      </c>
      <c r="G24">
        <v>0.17966775807589969</v>
      </c>
      <c r="H24">
        <v>0.17889098455780481</v>
      </c>
      <c r="I24">
        <v>0.20294609751929979</v>
      </c>
      <c r="J24">
        <v>0.21257078240948671</v>
      </c>
      <c r="K24">
        <v>0.22587951151356411</v>
      </c>
      <c r="L24">
        <v>0.25723692112077651</v>
      </c>
      <c r="M24">
        <v>0.31945831371162048</v>
      </c>
      <c r="N24">
        <v>0.36621093463558801</v>
      </c>
      <c r="O24">
        <v>0.40566084149335868</v>
      </c>
      <c r="P24">
        <v>0.44047581980834277</v>
      </c>
      <c r="Q24">
        <v>0.47125415596981463</v>
      </c>
      <c r="R24">
        <v>0.49874854205025559</v>
      </c>
      <c r="S24">
        <v>0.52530884147657098</v>
      </c>
      <c r="T24">
        <v>0.55177175048636051</v>
      </c>
      <c r="U24">
        <v>0.57823902151957207</v>
      </c>
      <c r="V24">
        <v>0.60459196389712866</v>
      </c>
      <c r="W24">
        <v>0.63018334823879762</v>
      </c>
      <c r="X24">
        <v>0.65387908529061856</v>
      </c>
      <c r="Y24">
        <v>0.67538633670238568</v>
      </c>
      <c r="Z24">
        <v>0.69473484262870699</v>
      </c>
      <c r="AA24">
        <v>0.71239224177239402</v>
      </c>
      <c r="AB24">
        <v>0.72940888817813421</v>
      </c>
      <c r="AC24">
        <v>0.74591241968160349</v>
      </c>
      <c r="AD24">
        <v>0.26161278496522039</v>
      </c>
      <c r="AE24">
        <v>0.26941060749134399</v>
      </c>
      <c r="AF24">
        <v>0.29386187353250742</v>
      </c>
      <c r="AG24">
        <v>0.31221935750497209</v>
      </c>
      <c r="AH24">
        <v>0.32426869634802857</v>
      </c>
      <c r="AI24">
        <v>0.30316809815950918</v>
      </c>
      <c r="AJ24">
        <v>0.34303730780914587</v>
      </c>
      <c r="AK24">
        <v>0.35579547806291401</v>
      </c>
      <c r="AL24">
        <v>0.37470133031699437</v>
      </c>
      <c r="AM24">
        <v>0.40145883716572761</v>
      </c>
      <c r="AN24">
        <v>0.43036788958986499</v>
      </c>
      <c r="AO24">
        <v>0.45312768706770262</v>
      </c>
      <c r="AP24">
        <v>0.47644884587688818</v>
      </c>
      <c r="AQ24">
        <v>0.50031276464864871</v>
      </c>
      <c r="AR24">
        <v>0.522524396481858</v>
      </c>
      <c r="AS24">
        <v>0.54138640341357569</v>
      </c>
      <c r="AT24">
        <v>0.55860392649433221</v>
      </c>
      <c r="AU24">
        <v>0.5758190021944557</v>
      </c>
      <c r="AV24">
        <v>0.59192568359918074</v>
      </c>
      <c r="AW24">
        <v>0.60857361631416973</v>
      </c>
      <c r="AX24">
        <v>0.6263292339419545</v>
      </c>
      <c r="AY24">
        <v>0.64354732503898759</v>
      </c>
      <c r="AZ24">
        <v>0.66075600112912003</v>
      </c>
      <c r="BA24">
        <v>0.67739432638824626</v>
      </c>
      <c r="BB24">
        <v>0.69460269796990892</v>
      </c>
      <c r="BC24">
        <v>0.71127653007804326</v>
      </c>
      <c r="BD24">
        <v>0.7279129868331754</v>
      </c>
      <c r="BE24">
        <v>5.4705882352941181E-2</v>
      </c>
      <c r="BF24">
        <v>6.5294117647058836E-2</v>
      </c>
      <c r="BG24">
        <v>7.5294117647058831E-2</v>
      </c>
      <c r="BH24">
        <v>8.2941176470588227E-2</v>
      </c>
      <c r="BI24">
        <v>9.8823529411764699E-2</v>
      </c>
      <c r="BJ24">
        <v>0.1241176470588235</v>
      </c>
      <c r="BK24">
        <v>0.1470588235294118</v>
      </c>
      <c r="BL24">
        <v>0.1717647058823529</v>
      </c>
      <c r="BM24">
        <v>0.19588235294117651</v>
      </c>
      <c r="BN24">
        <v>0.23764705882352941</v>
      </c>
      <c r="BO24">
        <v>0.36470588235294121</v>
      </c>
      <c r="BP24">
        <v>0.45705882352941168</v>
      </c>
      <c r="BQ24">
        <v>0.53352941176470592</v>
      </c>
      <c r="BR24">
        <v>0.59764705882352942</v>
      </c>
      <c r="BS24">
        <v>0.65</v>
      </c>
      <c r="BT24">
        <v>0.69235294117647062</v>
      </c>
      <c r="BU24">
        <v>0.72882352941176476</v>
      </c>
      <c r="BV24">
        <v>0.76058823529411768</v>
      </c>
      <c r="BW24">
        <v>0.79058823529411759</v>
      </c>
      <c r="BX24">
        <v>0.81882352941176473</v>
      </c>
      <c r="BY24">
        <v>0.8447058823529412</v>
      </c>
      <c r="BZ24">
        <v>0.86823529411764699</v>
      </c>
      <c r="CA24">
        <v>0.88823529411764701</v>
      </c>
      <c r="CB24">
        <v>0.9052941176470588</v>
      </c>
      <c r="CC24">
        <v>0.91882352941176471</v>
      </c>
      <c r="CD24">
        <v>0.92941176470588238</v>
      </c>
      <c r="CE24">
        <v>0.93882352941176472</v>
      </c>
      <c r="CF24">
        <v>0.15248152120773431</v>
      </c>
      <c r="CG24">
        <v>0.149557085581181</v>
      </c>
      <c r="CH24">
        <v>0.15767127985774049</v>
      </c>
      <c r="CI24">
        <v>0.17134756513231009</v>
      </c>
      <c r="CJ24">
        <v>0.18098603261348031</v>
      </c>
      <c r="CK24">
        <v>0.15214172275421631</v>
      </c>
      <c r="CL24">
        <v>0.165695102205173</v>
      </c>
      <c r="CM24">
        <v>0.1571724268089589</v>
      </c>
      <c r="CN24">
        <v>0.15701819204991529</v>
      </c>
      <c r="CO24">
        <v>0.17841297806267939</v>
      </c>
      <c r="CP24">
        <v>0.207711219720213</v>
      </c>
      <c r="CQ24">
        <v>0.237138040185156</v>
      </c>
      <c r="CR24">
        <v>0.26261202991684368</v>
      </c>
      <c r="CS24">
        <v>0.28581159773348441</v>
      </c>
      <c r="CT24">
        <v>0.30813827770210728</v>
      </c>
      <c r="CU24">
        <v>0.33098631021938629</v>
      </c>
      <c r="CV24">
        <v>0.35605555217056523</v>
      </c>
      <c r="CW24">
        <v>0.38356837197768301</v>
      </c>
      <c r="CX24">
        <v>0.41314705011369812</v>
      </c>
      <c r="CY24">
        <v>0.44348984188084828</v>
      </c>
      <c r="CZ24">
        <v>0.47303423001953232</v>
      </c>
      <c r="DA24">
        <v>0.50035058706630431</v>
      </c>
      <c r="DB24">
        <v>0.52491341172871842</v>
      </c>
      <c r="DC24">
        <v>0.54679682950103148</v>
      </c>
      <c r="DD24">
        <v>0.56648572378347051</v>
      </c>
      <c r="DE24">
        <v>0.58703839782883305</v>
      </c>
      <c r="DF24">
        <v>0.60729552600108971</v>
      </c>
      <c r="DG24">
        <v>0.12970898744058951</v>
      </c>
      <c r="DH24">
        <v>0.13804857055147279</v>
      </c>
      <c r="DI24">
        <v>0.15166509033078279</v>
      </c>
      <c r="DJ24">
        <v>0.1643246256065917</v>
      </c>
      <c r="DK24">
        <v>0.17966775807589969</v>
      </c>
      <c r="DL24">
        <v>0.17889098455780481</v>
      </c>
      <c r="DM24">
        <v>0.20294609751929979</v>
      </c>
      <c r="DN24">
        <v>0.21257078240948671</v>
      </c>
      <c r="DO24">
        <v>0.22587951151356411</v>
      </c>
      <c r="DP24">
        <v>0.25348522819763891</v>
      </c>
      <c r="DQ24">
        <v>0.28236216953440862</v>
      </c>
      <c r="DR24">
        <v>0.30799245658105179</v>
      </c>
      <c r="DS24">
        <v>0.3293555202348194</v>
      </c>
      <c r="DT24">
        <v>0.34817551069330738</v>
      </c>
      <c r="DU24">
        <v>0.36536571601301387</v>
      </c>
      <c r="DV24">
        <v>0.38152244352040737</v>
      </c>
      <c r="DW24">
        <v>0.39801182353977982</v>
      </c>
      <c r="DX24">
        <v>0.41547292459925439</v>
      </c>
      <c r="DY24">
        <v>0.43405269698870308</v>
      </c>
      <c r="DZ24">
        <v>0.45301506559351989</v>
      </c>
      <c r="EA24">
        <v>0.47215874318097478</v>
      </c>
      <c r="EB24">
        <v>0.49086290197347759</v>
      </c>
      <c r="EC24">
        <v>0.50935779505849677</v>
      </c>
      <c r="ED24">
        <v>0.5276851927220676</v>
      </c>
      <c r="EE24">
        <v>0.54595138205455362</v>
      </c>
      <c r="EF24">
        <v>0.56414984241001997</v>
      </c>
      <c r="EG24">
        <v>0.58183498015417123</v>
      </c>
      <c r="EH24">
        <v>0.26161278496522039</v>
      </c>
      <c r="EI24">
        <v>0.26941060749134399</v>
      </c>
      <c r="EJ24">
        <v>0.29386187353250742</v>
      </c>
      <c r="EK24">
        <v>0.31221935750497209</v>
      </c>
      <c r="EL24">
        <v>0.32426869634802857</v>
      </c>
      <c r="EM24">
        <v>0.30316809815950918</v>
      </c>
      <c r="EN24">
        <v>0.34303730780914587</v>
      </c>
      <c r="EO24">
        <v>0.35579547806291401</v>
      </c>
      <c r="EP24">
        <v>0.37470133031699437</v>
      </c>
      <c r="EQ24">
        <v>0.40145883716572761</v>
      </c>
      <c r="ER24">
        <v>0.42312520630287859</v>
      </c>
      <c r="ES24">
        <v>0.43477696572580649</v>
      </c>
      <c r="ET24">
        <v>0.44643706684714463</v>
      </c>
      <c r="EU24">
        <v>0.45809777777777783</v>
      </c>
      <c r="EV24">
        <v>0.46974888575619062</v>
      </c>
      <c r="EW24">
        <v>0.48141009146634312</v>
      </c>
      <c r="EX24">
        <v>0.49306492727545359</v>
      </c>
      <c r="EY24">
        <v>0.50471750298313789</v>
      </c>
      <c r="EZ24">
        <v>0.51692600544500766</v>
      </c>
      <c r="FA24">
        <v>0.52858436178120638</v>
      </c>
      <c r="FB24">
        <v>0.54024107893925266</v>
      </c>
      <c r="FC24">
        <v>0.5518970652697236</v>
      </c>
      <c r="FD24">
        <v>0.56355619866212159</v>
      </c>
      <c r="FE24">
        <v>0.57521658863072078</v>
      </c>
      <c r="FF24">
        <v>0.58687404041138946</v>
      </c>
      <c r="FG24">
        <v>0.59907764176551936</v>
      </c>
      <c r="FH24">
        <v>0.61073357414665963</v>
      </c>
      <c r="FI24">
        <v>5.4705882352941181E-2</v>
      </c>
      <c r="FJ24">
        <v>6.5294117647058836E-2</v>
      </c>
      <c r="FK24">
        <v>7.5294117647058831E-2</v>
      </c>
      <c r="FL24">
        <v>8.2941176470588227E-2</v>
      </c>
      <c r="FM24">
        <v>9.8823529411764699E-2</v>
      </c>
      <c r="FN24">
        <v>0.1241176470588235</v>
      </c>
      <c r="FO24">
        <v>0.1470588235294118</v>
      </c>
      <c r="FP24">
        <v>0.1717647058823529</v>
      </c>
      <c r="FQ24">
        <v>0.19588235294117651</v>
      </c>
      <c r="FR24">
        <v>0.23764705882352941</v>
      </c>
      <c r="FS24">
        <v>0.27705882352941169</v>
      </c>
      <c r="FT24">
        <v>0.31470588235294122</v>
      </c>
      <c r="FU24">
        <v>0.34588235294117647</v>
      </c>
      <c r="FV24">
        <v>0.37470588235294122</v>
      </c>
      <c r="FW24">
        <v>0.40176470588235302</v>
      </c>
      <c r="FX24">
        <v>0.4264705882352941</v>
      </c>
      <c r="FY24">
        <v>0.45</v>
      </c>
      <c r="FZ24">
        <v>0.4729411764705882</v>
      </c>
      <c r="GA24">
        <v>0.49529411764705877</v>
      </c>
      <c r="GB24">
        <v>0.51705882352941168</v>
      </c>
      <c r="GC24">
        <v>0.5388235294117647</v>
      </c>
      <c r="GD24">
        <v>0.55941176470588239</v>
      </c>
      <c r="GE24">
        <v>0.57999999999999996</v>
      </c>
      <c r="GF24">
        <v>0.60058823529411764</v>
      </c>
      <c r="GG24">
        <v>0.62117647058823533</v>
      </c>
      <c r="GH24">
        <v>0.64117647058823535</v>
      </c>
      <c r="GI24">
        <v>0.6605882352941177</v>
      </c>
      <c r="GJ24">
        <v>0.15248152120773431</v>
      </c>
      <c r="GK24">
        <v>0.149557085581181</v>
      </c>
      <c r="GL24">
        <v>0.15767127985774049</v>
      </c>
      <c r="GM24">
        <v>0.17134756513231009</v>
      </c>
      <c r="GN24">
        <v>0.18098603261348031</v>
      </c>
      <c r="GO24">
        <v>0.15214172275421631</v>
      </c>
      <c r="GP24">
        <v>0.165695102205173</v>
      </c>
      <c r="GQ24">
        <v>0.1571724268089589</v>
      </c>
      <c r="GR24">
        <v>0.15701819204991529</v>
      </c>
      <c r="GS24">
        <v>0.17072003923375739</v>
      </c>
      <c r="GT24">
        <v>0.19203422935520001</v>
      </c>
      <c r="GU24">
        <v>0.2135250594374368</v>
      </c>
      <c r="GV24">
        <v>0.23136954364767429</v>
      </c>
      <c r="GW24">
        <v>0.24589288805304199</v>
      </c>
      <c r="GX24">
        <v>0.25843173196578378</v>
      </c>
      <c r="GY24">
        <v>0.27049297954693141</v>
      </c>
      <c r="GZ24">
        <v>0.28416546456920161</v>
      </c>
      <c r="HA24">
        <v>0.30045033189005421</v>
      </c>
      <c r="HB24">
        <v>0.31940067227094471</v>
      </c>
      <c r="HC24">
        <v>0.3401603359570165</v>
      </c>
      <c r="HD24">
        <v>0.36160127409301168</v>
      </c>
      <c r="HE24">
        <v>0.3830812991031915</v>
      </c>
      <c r="HF24">
        <v>0.40429991122815001</v>
      </c>
      <c r="HG24">
        <v>0.42532068065099649</v>
      </c>
      <c r="HH24">
        <v>0.44637720946098669</v>
      </c>
      <c r="HI24">
        <v>0.46743661183633778</v>
      </c>
      <c r="HJ24">
        <v>0.48822144610490509</v>
      </c>
      <c r="HK24">
        <v>0.12970898744058951</v>
      </c>
      <c r="HL24">
        <v>0.13804857055147279</v>
      </c>
      <c r="HM24">
        <v>0.15166509033078279</v>
      </c>
      <c r="HN24">
        <v>0.1643246256065917</v>
      </c>
      <c r="HO24">
        <v>0.17966775807589969</v>
      </c>
      <c r="HP24">
        <v>0.17889098455780481</v>
      </c>
      <c r="HQ24">
        <v>0.20294609751929979</v>
      </c>
      <c r="HR24">
        <v>0.21257078240948671</v>
      </c>
      <c r="HS24">
        <v>0.22587951151356411</v>
      </c>
      <c r="HT24">
        <v>0.25090629067807418</v>
      </c>
      <c r="HU24">
        <v>0.2692956727783683</v>
      </c>
      <c r="HV24">
        <v>0.28248370274247242</v>
      </c>
      <c r="HW24">
        <v>0.29174248006277548</v>
      </c>
      <c r="HX24">
        <v>0.29781361287829761</v>
      </c>
      <c r="HY24">
        <v>0.30196384804888832</v>
      </c>
      <c r="HZ24">
        <v>0.30431993353781778</v>
      </c>
      <c r="IA24">
        <v>0.30647769212975962</v>
      </c>
      <c r="IB24">
        <v>0.30905267693882299</v>
      </c>
      <c r="IC24">
        <v>0.31275116368954869</v>
      </c>
      <c r="ID24">
        <v>0.31639104688308201</v>
      </c>
      <c r="IE24">
        <v>0.31996764386043153</v>
      </c>
      <c r="IF24">
        <v>0.32315649991639173</v>
      </c>
      <c r="IG24">
        <v>0.32607363481662238</v>
      </c>
      <c r="IH24">
        <v>0.32874972736730368</v>
      </c>
      <c r="II24">
        <v>0.33170840146126068</v>
      </c>
      <c r="IJ24">
        <v>0.33458917183877801</v>
      </c>
      <c r="IK24">
        <v>0.33783967439411039</v>
      </c>
      <c r="IL24">
        <v>0.26161278496522039</v>
      </c>
      <c r="IM24">
        <v>0.26941060749134399</v>
      </c>
      <c r="IN24">
        <v>0.29386187353250742</v>
      </c>
      <c r="IO24">
        <v>0.31221935750497209</v>
      </c>
      <c r="IP24">
        <v>0.32426869634802857</v>
      </c>
      <c r="IQ24">
        <v>0.30316809815950918</v>
      </c>
      <c r="IR24">
        <v>0.34303730780914587</v>
      </c>
      <c r="IS24">
        <v>0.35579547806291401</v>
      </c>
      <c r="IT24">
        <v>0.37470133031699437</v>
      </c>
      <c r="IU24">
        <v>0.40145883716572761</v>
      </c>
      <c r="IV24">
        <v>0.41701853198537969</v>
      </c>
      <c r="IW24">
        <v>0.42309675939578628</v>
      </c>
      <c r="IX24">
        <v>0.4275127174643148</v>
      </c>
      <c r="IY24">
        <v>0.43194020266470351</v>
      </c>
      <c r="IZ24">
        <v>0.43692142229205239</v>
      </c>
      <c r="JA24">
        <v>0.4407922999406414</v>
      </c>
      <c r="JB24">
        <v>0.44466452383207739</v>
      </c>
      <c r="JC24">
        <v>0.44742732493925341</v>
      </c>
      <c r="JD24">
        <v>0.45130263405728521</v>
      </c>
      <c r="JE24">
        <v>0.45462826833884318</v>
      </c>
      <c r="JF24">
        <v>0.45794246726394411</v>
      </c>
      <c r="JG24">
        <v>0.46126889879320249</v>
      </c>
      <c r="JH24">
        <v>0.46403441000790369</v>
      </c>
      <c r="JI24">
        <v>0.46736789968764819</v>
      </c>
      <c r="JJ24">
        <v>0.47068945694496528</v>
      </c>
      <c r="JK24">
        <v>0.47401725989104188</v>
      </c>
      <c r="JL24">
        <v>0.47789853475919652</v>
      </c>
      <c r="JM24">
        <v>5.4705882352941181E-2</v>
      </c>
      <c r="JN24">
        <v>6.5294117647058836E-2</v>
      </c>
      <c r="JO24">
        <v>7.5294117647058831E-2</v>
      </c>
      <c r="JP24">
        <v>8.2941176470588227E-2</v>
      </c>
      <c r="JQ24">
        <v>9.8823529411764699E-2</v>
      </c>
      <c r="JR24">
        <v>0.1241176470588235</v>
      </c>
      <c r="JS24">
        <v>0.1470588235294118</v>
      </c>
      <c r="JT24">
        <v>0.1717647058823529</v>
      </c>
      <c r="JU24">
        <v>0.19588235294117651</v>
      </c>
      <c r="JV24">
        <v>0.23764705882352941</v>
      </c>
      <c r="JW24">
        <v>0.26058823529411762</v>
      </c>
      <c r="JX24">
        <v>0.27823529411764708</v>
      </c>
      <c r="JY24">
        <v>0.29294117647058832</v>
      </c>
      <c r="JZ24">
        <v>0.30470588235294122</v>
      </c>
      <c r="KA24">
        <v>0.31470588235294122</v>
      </c>
      <c r="KB24">
        <v>0.32235294117647062</v>
      </c>
      <c r="KC24">
        <v>0.32823529411764713</v>
      </c>
      <c r="KD24">
        <v>0.33294117647058818</v>
      </c>
      <c r="KE24">
        <v>0.3370588235294118</v>
      </c>
      <c r="KF24">
        <v>0.3394117647058823</v>
      </c>
      <c r="KG24">
        <v>0.3411764705882353</v>
      </c>
      <c r="KH24">
        <v>0.34235294117647058</v>
      </c>
      <c r="KI24">
        <v>0.34352941176470592</v>
      </c>
      <c r="KJ24">
        <v>0.34352941176470592</v>
      </c>
      <c r="KK24">
        <v>0.34411764705882347</v>
      </c>
      <c r="KL24">
        <v>0.34411764705882347</v>
      </c>
      <c r="KM24">
        <v>0.3447058823529412</v>
      </c>
      <c r="KN24">
        <v>0.15248152120773431</v>
      </c>
      <c r="KO24">
        <v>0.149557085581181</v>
      </c>
      <c r="KP24">
        <v>0.15767127985774049</v>
      </c>
      <c r="KQ24">
        <v>0.17134756513231009</v>
      </c>
      <c r="KR24">
        <v>0.18098603261348031</v>
      </c>
      <c r="KS24">
        <v>0.15214172275421631</v>
      </c>
      <c r="KT24">
        <v>0.165695102205173</v>
      </c>
      <c r="KU24">
        <v>0.1571724268089589</v>
      </c>
      <c r="KV24">
        <v>0.15701819204991529</v>
      </c>
      <c r="KW24">
        <v>0.16556219819509771</v>
      </c>
      <c r="KX24">
        <v>0.17971236720933029</v>
      </c>
      <c r="KY24">
        <v>0.19148214039207789</v>
      </c>
      <c r="KZ24">
        <v>0.19827572734343979</v>
      </c>
      <c r="LA24">
        <v>0.20069158806575749</v>
      </c>
      <c r="LB24">
        <v>0.2002426822506535</v>
      </c>
      <c r="LC24">
        <v>0.19834696739564331</v>
      </c>
      <c r="LD24">
        <v>0.19723266652575239</v>
      </c>
      <c r="LE24">
        <v>0.19815613179957331</v>
      </c>
      <c r="LF24">
        <v>0.20110516927427199</v>
      </c>
      <c r="LG24">
        <v>0.20525286527780709</v>
      </c>
      <c r="LH24">
        <v>0.2096660908870277</v>
      </c>
      <c r="LI24">
        <v>0.2137029171818233</v>
      </c>
      <c r="LJ24">
        <v>0.21748681931736011</v>
      </c>
      <c r="LK24">
        <v>0.2212959153847428</v>
      </c>
      <c r="LL24">
        <v>0.22533466040375141</v>
      </c>
      <c r="LM24">
        <v>0.22963313014290901</v>
      </c>
      <c r="LN24">
        <v>0.23407097057246221</v>
      </c>
      <c r="LO24">
        <v>0.12970898744058951</v>
      </c>
      <c r="LP24">
        <v>0.13804857055147279</v>
      </c>
      <c r="LQ24">
        <v>0.15166509033078279</v>
      </c>
      <c r="LR24">
        <v>0.1643246256065917</v>
      </c>
      <c r="LS24">
        <v>0.17966775807589969</v>
      </c>
      <c r="LT24">
        <v>0.17889098455780481</v>
      </c>
      <c r="LU24">
        <v>0.20294609751929979</v>
      </c>
      <c r="LV24">
        <v>0.21257078240948671</v>
      </c>
      <c r="LW24">
        <v>0.22587951151356411</v>
      </c>
      <c r="LX24">
        <v>0.250615997217357</v>
      </c>
      <c r="LY24">
        <v>0.26876440611811031</v>
      </c>
      <c r="LZ24">
        <v>0.28129534470606321</v>
      </c>
      <c r="MA24">
        <v>0.28800283162244922</v>
      </c>
      <c r="MB24">
        <v>0.29627735467691418</v>
      </c>
      <c r="MC24">
        <v>0.30293543077223972</v>
      </c>
      <c r="MD24">
        <v>0.30892530500701992</v>
      </c>
      <c r="ME24">
        <v>0.31494174261717539</v>
      </c>
      <c r="MF24">
        <v>0.32139032841307302</v>
      </c>
      <c r="MG24">
        <v>0.32828936352849508</v>
      </c>
      <c r="MH24">
        <v>0.33542662945200769</v>
      </c>
      <c r="MI24">
        <v>0.34230597456489131</v>
      </c>
      <c r="MJ24">
        <v>0.3487248180539097</v>
      </c>
      <c r="MK24">
        <v>0.35471160557953207</v>
      </c>
      <c r="ML24">
        <v>0.3605233681607784</v>
      </c>
      <c r="MM24">
        <v>0.3660101856633669</v>
      </c>
      <c r="MN24">
        <v>0.37167287253594078</v>
      </c>
      <c r="MO24">
        <v>0.37722616429784372</v>
      </c>
      <c r="MP24">
        <v>0.26161278496522039</v>
      </c>
      <c r="MQ24">
        <v>0.26941060749134399</v>
      </c>
      <c r="MR24">
        <v>0.29386187353250742</v>
      </c>
      <c r="MS24">
        <v>0.31221935750497209</v>
      </c>
      <c r="MT24">
        <v>0.32426869634802857</v>
      </c>
      <c r="MU24">
        <v>0.30316809815950918</v>
      </c>
      <c r="MV24">
        <v>0.34303730780914587</v>
      </c>
      <c r="MW24">
        <v>0.35579547806291401</v>
      </c>
      <c r="MX24">
        <v>0.37470133031699437</v>
      </c>
      <c r="MY24">
        <v>0.40145883716572761</v>
      </c>
      <c r="MZ24">
        <v>0.41702411525390731</v>
      </c>
      <c r="NA24">
        <v>0.42254801795687019</v>
      </c>
      <c r="NB24">
        <v>0.42698969870605141</v>
      </c>
      <c r="NC24">
        <v>0.43087027035069708</v>
      </c>
      <c r="ND24">
        <v>0.4342075387444182</v>
      </c>
      <c r="NE24">
        <v>0.43808301587564608</v>
      </c>
      <c r="NF24">
        <v>0.44196565042273112</v>
      </c>
      <c r="NG24">
        <v>0.44529472071245568</v>
      </c>
      <c r="NH24">
        <v>0.44861115985954131</v>
      </c>
      <c r="NI24">
        <v>0.4519401560792089</v>
      </c>
      <c r="NJ24">
        <v>0.45470995173716111</v>
      </c>
      <c r="NK24">
        <v>0.45804074806259798</v>
      </c>
      <c r="NL24">
        <v>0.46135702926705119</v>
      </c>
      <c r="NM24">
        <v>0.46468907398920128</v>
      </c>
      <c r="NN24">
        <v>0.46746323070635531</v>
      </c>
      <c r="NO24">
        <v>0.47134357553659612</v>
      </c>
      <c r="NP24">
        <v>0.47522087684064029</v>
      </c>
      <c r="NQ24">
        <v>5.4705882352941181E-2</v>
      </c>
      <c r="NR24">
        <v>6.5294117647058836E-2</v>
      </c>
      <c r="NS24">
        <v>7.5294117647058831E-2</v>
      </c>
      <c r="NT24">
        <v>8.2941176470588227E-2</v>
      </c>
      <c r="NU24">
        <v>9.8823529411764699E-2</v>
      </c>
      <c r="NV24">
        <v>0.1241176470588235</v>
      </c>
      <c r="NW24">
        <v>0.1470588235294118</v>
      </c>
      <c r="NX24">
        <v>0.1717647058823529</v>
      </c>
      <c r="NY24">
        <v>0.19588235294117651</v>
      </c>
      <c r="NZ24">
        <v>0.2378250367438286</v>
      </c>
      <c r="OA24">
        <v>0.25865811851735382</v>
      </c>
      <c r="OB24">
        <v>0.27047802993722853</v>
      </c>
      <c r="OC24">
        <v>0.27048606039545092</v>
      </c>
      <c r="OD24">
        <v>0.27953809612097968</v>
      </c>
      <c r="OE24">
        <v>0.28704639732985138</v>
      </c>
      <c r="OF24">
        <v>0.293692345654261</v>
      </c>
      <c r="OG24">
        <v>0.29920769603512698</v>
      </c>
      <c r="OH24">
        <v>0.30374279346340011</v>
      </c>
      <c r="OI24">
        <v>0.30697578138114989</v>
      </c>
      <c r="OJ24">
        <v>0.30946038520035979</v>
      </c>
      <c r="OK24">
        <v>0.31159411315312058</v>
      </c>
      <c r="OL24">
        <v>0.3129939581723839</v>
      </c>
      <c r="OM24">
        <v>0.31399289837195449</v>
      </c>
      <c r="ON24">
        <v>0.31497751138163421</v>
      </c>
      <c r="OO24">
        <v>0.31570219531615978</v>
      </c>
      <c r="OP24">
        <v>0.31627201894631912</v>
      </c>
      <c r="OQ24">
        <v>0.31675660380674531</v>
      </c>
      <c r="OR24">
        <v>0.15248152120773431</v>
      </c>
      <c r="OS24">
        <v>0.149557085581181</v>
      </c>
      <c r="OT24">
        <v>0.15767127985774049</v>
      </c>
      <c r="OU24">
        <v>0.17134756513231009</v>
      </c>
      <c r="OV24">
        <v>0.18098603261348031</v>
      </c>
      <c r="OW24">
        <v>0.15214172275421631</v>
      </c>
      <c r="OX24">
        <v>0.165695102205173</v>
      </c>
      <c r="OY24">
        <v>0.1571724268089589</v>
      </c>
      <c r="OZ24">
        <v>0.15701819204991529</v>
      </c>
      <c r="PA24">
        <v>0.16486473654249181</v>
      </c>
      <c r="PB24">
        <v>0.1799815439505181</v>
      </c>
      <c r="PC24">
        <v>0.19475094387416669</v>
      </c>
      <c r="PD24">
        <v>0.20683688427876229</v>
      </c>
      <c r="PE24">
        <v>0.21592744354515281</v>
      </c>
      <c r="PF24">
        <v>0.2230492420789866</v>
      </c>
      <c r="PG24">
        <v>0.22914553975432381</v>
      </c>
      <c r="PH24">
        <v>0.23622692745832499</v>
      </c>
      <c r="PI24">
        <v>0.2454397394340388</v>
      </c>
      <c r="PJ24">
        <v>0.25691901556944552</v>
      </c>
      <c r="PK24">
        <v>0.26984018225987538</v>
      </c>
      <c r="PL24">
        <v>0.2830868752490624</v>
      </c>
      <c r="PM24">
        <v>0.29580703577603162</v>
      </c>
      <c r="PN24">
        <v>0.30808405845257442</v>
      </c>
      <c r="PO24">
        <v>0.32015349759551293</v>
      </c>
      <c r="PP24">
        <v>0.33224194184191058</v>
      </c>
      <c r="PQ24">
        <v>0.34441672252487748</v>
      </c>
      <c r="PR24">
        <v>0.35660237701306258</v>
      </c>
      <c r="PS24">
        <v>0.12970898744058951</v>
      </c>
      <c r="PT24">
        <v>0.13804857055147279</v>
      </c>
      <c r="PU24">
        <v>0.15166509033078279</v>
      </c>
      <c r="PV24">
        <v>0.1643246256065917</v>
      </c>
      <c r="PW24">
        <v>0.17966775807589969</v>
      </c>
      <c r="PX24">
        <v>0.17889098455780481</v>
      </c>
      <c r="PY24">
        <v>0.20294609751929979</v>
      </c>
      <c r="PZ24">
        <v>0.21257078240948671</v>
      </c>
      <c r="QA24">
        <v>0.22587951151356411</v>
      </c>
      <c r="QB24">
        <v>0.25732206687281439</v>
      </c>
      <c r="QC24">
        <v>0.32046643889771642</v>
      </c>
      <c r="QD24">
        <v>0.36966463675636241</v>
      </c>
      <c r="QE24">
        <v>0.41230765880192322</v>
      </c>
      <c r="QF24">
        <v>0.45090600105539408</v>
      </c>
      <c r="QG24">
        <v>0.48519537426780818</v>
      </c>
      <c r="QH24">
        <v>0.51599884949726593</v>
      </c>
      <c r="QI24">
        <v>0.54525553969345308</v>
      </c>
      <c r="QJ24">
        <v>0.57408440447794229</v>
      </c>
      <c r="QK24">
        <v>0.60242589432540095</v>
      </c>
      <c r="QL24">
        <v>0.63041003751646441</v>
      </c>
      <c r="QM24">
        <v>0.6575506123728071</v>
      </c>
      <c r="QN24">
        <v>0.68251765638447892</v>
      </c>
      <c r="QO24">
        <v>0.70503246349954851</v>
      </c>
      <c r="QP24">
        <v>0.72509315601384561</v>
      </c>
      <c r="QQ24">
        <v>0.74334504792960654</v>
      </c>
      <c r="QR24">
        <v>0.76096172772534243</v>
      </c>
      <c r="QS24">
        <v>0.77787249690581339</v>
      </c>
      <c r="QT24">
        <v>0.26161278496522039</v>
      </c>
      <c r="QU24">
        <v>0.26941060749134399</v>
      </c>
      <c r="QV24">
        <v>0.29386187353250742</v>
      </c>
      <c r="QW24">
        <v>0.31221935750497209</v>
      </c>
      <c r="QX24">
        <v>0.32426869634802857</v>
      </c>
      <c r="QY24">
        <v>0.30316809815950918</v>
      </c>
      <c r="QZ24">
        <v>0.34303730780914587</v>
      </c>
      <c r="RA24">
        <v>0.35579547806291401</v>
      </c>
      <c r="RB24">
        <v>0.37470133031699437</v>
      </c>
      <c r="RC24">
        <v>0.40145883716572761</v>
      </c>
      <c r="RD24">
        <v>0.43037198770823232</v>
      </c>
      <c r="RE24">
        <v>0.45314722963384269</v>
      </c>
      <c r="RF24">
        <v>0.47647683338557928</v>
      </c>
      <c r="RG24">
        <v>0.50035658001560024</v>
      </c>
      <c r="RH24">
        <v>0.52257117118532659</v>
      </c>
      <c r="RI24">
        <v>0.54144477577336747</v>
      </c>
      <c r="RJ24">
        <v>0.55866312031917131</v>
      </c>
      <c r="RK24">
        <v>0.57588377392213486</v>
      </c>
      <c r="RL24">
        <v>0.59199554218210182</v>
      </c>
      <c r="RM24">
        <v>0.60864482655898322</v>
      </c>
      <c r="RN24">
        <v>0.62640027453462277</v>
      </c>
      <c r="RO24">
        <v>0.6436062061595027</v>
      </c>
      <c r="RP24">
        <v>0.66083970842350737</v>
      </c>
      <c r="RQ24">
        <v>0.67746675453326999</v>
      </c>
      <c r="RR24">
        <v>0.69467680421338018</v>
      </c>
      <c r="RS24">
        <v>0.71134892727921317</v>
      </c>
      <c r="RT24">
        <v>0.72799135658412206</v>
      </c>
      <c r="RU24">
        <v>5.4705882352941181E-2</v>
      </c>
      <c r="RV24">
        <v>6.5294117647058836E-2</v>
      </c>
      <c r="RW24">
        <v>7.5294117647058831E-2</v>
      </c>
      <c r="RX24">
        <v>8.2941176470588227E-2</v>
      </c>
      <c r="RY24">
        <v>9.8823529411764699E-2</v>
      </c>
      <c r="RZ24">
        <v>0.1241176470588235</v>
      </c>
      <c r="SA24">
        <v>0.1470588235294118</v>
      </c>
      <c r="SB24">
        <v>0.1717647058823529</v>
      </c>
      <c r="SC24">
        <v>0.19588235294117651</v>
      </c>
      <c r="SD24">
        <v>0.2378250367438286</v>
      </c>
      <c r="SE24">
        <v>0.36477893297706038</v>
      </c>
      <c r="SF24">
        <v>0.45814124417700941</v>
      </c>
      <c r="SG24">
        <v>0.53454554579811797</v>
      </c>
      <c r="SH24">
        <v>0.59924130196960423</v>
      </c>
      <c r="SI24">
        <v>0.65123180609993403</v>
      </c>
      <c r="SJ24">
        <v>0.69340946375342283</v>
      </c>
      <c r="SK24">
        <v>0.72874331013221738</v>
      </c>
      <c r="SL24">
        <v>0.75968684515125029</v>
      </c>
      <c r="SM24">
        <v>0.78860281316371816</v>
      </c>
      <c r="SN24">
        <v>0.81619510604904644</v>
      </c>
      <c r="SO24">
        <v>0.84225454794614429</v>
      </c>
      <c r="SP24">
        <v>0.86584889796231435</v>
      </c>
      <c r="SQ24">
        <v>0.88583309890782402</v>
      </c>
      <c r="SR24">
        <v>0.9025240679678237</v>
      </c>
      <c r="SS24">
        <v>0.91577518191623042</v>
      </c>
      <c r="ST24">
        <v>0.92688803147439636</v>
      </c>
      <c r="SU24">
        <v>0.93654183966455617</v>
      </c>
      <c r="SV24">
        <v>0.15248152120773431</v>
      </c>
      <c r="SW24">
        <v>0.149557085581181</v>
      </c>
      <c r="SX24">
        <v>0.15767127985774049</v>
      </c>
      <c r="SY24">
        <v>0.17134756513231009</v>
      </c>
      <c r="SZ24">
        <v>0.18098603261348031</v>
      </c>
      <c r="TA24">
        <v>0.15214172275421631</v>
      </c>
      <c r="TB24">
        <v>0.165695102205173</v>
      </c>
      <c r="TC24">
        <v>0.1571724268089589</v>
      </c>
      <c r="TD24">
        <v>0.15701819204991529</v>
      </c>
      <c r="TE24">
        <v>0.1784565523428914</v>
      </c>
      <c r="TF24">
        <v>0.20963988779853529</v>
      </c>
      <c r="TG24">
        <v>0.24332402943631201</v>
      </c>
      <c r="TH24">
        <v>0.27519320196415209</v>
      </c>
      <c r="TI24">
        <v>0.30575719927605183</v>
      </c>
      <c r="TJ24">
        <v>0.33563628446726779</v>
      </c>
      <c r="TK24">
        <v>0.36593358256623743</v>
      </c>
      <c r="TL24">
        <v>0.39817654711951689</v>
      </c>
      <c r="TM24">
        <v>0.4324718049811293</v>
      </c>
      <c r="TN24">
        <v>0.46831075829344587</v>
      </c>
      <c r="TO24">
        <v>0.5043260914650679</v>
      </c>
      <c r="TP24">
        <v>0.53888023584223188</v>
      </c>
      <c r="TQ24">
        <v>0.57053112321091781</v>
      </c>
      <c r="TR24">
        <v>0.59865871574528617</v>
      </c>
      <c r="TS24">
        <v>0.62349738699914337</v>
      </c>
      <c r="TT24">
        <v>0.64565376858980705</v>
      </c>
      <c r="TU24">
        <v>0.6683108142262425</v>
      </c>
      <c r="TV24">
        <v>0.69035399498853123</v>
      </c>
      <c r="TW24">
        <v>3455.1</v>
      </c>
      <c r="TX24">
        <v>3671.2</v>
      </c>
      <c r="TY24">
        <v>4117</v>
      </c>
      <c r="TZ24">
        <v>4731.8999999999996</v>
      </c>
      <c r="UA24">
        <v>5498.4</v>
      </c>
      <c r="UB24">
        <v>6112.5</v>
      </c>
      <c r="UC24">
        <v>6620.3</v>
      </c>
      <c r="UD24">
        <v>7731.2</v>
      </c>
      <c r="UE24">
        <v>9164.9</v>
      </c>
      <c r="UF24">
        <v>10199.6</v>
      </c>
      <c r="UG24">
        <v>11301.7</v>
      </c>
      <c r="UH24">
        <v>12089.8</v>
      </c>
      <c r="UI24">
        <v>12637.3</v>
      </c>
      <c r="UJ24">
        <v>13041.4</v>
      </c>
      <c r="UK24">
        <v>13380.8</v>
      </c>
      <c r="UL24">
        <v>13668.3</v>
      </c>
      <c r="UM24">
        <v>13852.9</v>
      </c>
      <c r="UN24">
        <v>13893.6</v>
      </c>
      <c r="UO24">
        <v>13786.1</v>
      </c>
      <c r="UP24">
        <v>13560.4</v>
      </c>
      <c r="UQ24">
        <v>13254</v>
      </c>
      <c r="UR24">
        <v>12881.6</v>
      </c>
      <c r="US24">
        <v>12438.4</v>
      </c>
      <c r="UT24">
        <v>11891.7</v>
      </c>
      <c r="UU24">
        <v>11256.2</v>
      </c>
      <c r="UV24">
        <v>10548.3</v>
      </c>
      <c r="UW24">
        <v>9790.6</v>
      </c>
      <c r="UX24">
        <v>3455.1</v>
      </c>
      <c r="UY24">
        <v>3671.2</v>
      </c>
      <c r="UZ24">
        <v>4117</v>
      </c>
      <c r="VA24">
        <v>4731.8999999999996</v>
      </c>
      <c r="VB24">
        <v>5498.4</v>
      </c>
      <c r="VC24">
        <v>6112.5</v>
      </c>
      <c r="VD24">
        <v>6620.3</v>
      </c>
      <c r="VE24">
        <v>7731.2</v>
      </c>
      <c r="VF24">
        <v>9164.9</v>
      </c>
      <c r="VG24">
        <v>10199.6</v>
      </c>
      <c r="VH24">
        <v>11512.2</v>
      </c>
      <c r="VI24">
        <v>12697.6</v>
      </c>
      <c r="VJ24">
        <v>13741.3</v>
      </c>
      <c r="VK24">
        <v>14700</v>
      </c>
      <c r="VL24">
        <v>15606</v>
      </c>
      <c r="VM24">
        <v>16426.2</v>
      </c>
      <c r="VN24">
        <v>17117.099999999999</v>
      </c>
      <c r="VO24">
        <v>17664.099999999999</v>
      </c>
      <c r="VP24">
        <v>18071.599999999999</v>
      </c>
      <c r="VQ24">
        <v>18355.599999999999</v>
      </c>
      <c r="VR24">
        <v>18518.599999999999</v>
      </c>
      <c r="VS24">
        <v>18554.8</v>
      </c>
      <c r="VT24">
        <v>18452.099999999999</v>
      </c>
      <c r="VU24">
        <v>18218.099999999999</v>
      </c>
      <c r="VV24">
        <v>17867.900000000001</v>
      </c>
      <c r="VW24">
        <v>17424.900000000001</v>
      </c>
      <c r="VX24">
        <v>16914.900000000001</v>
      </c>
      <c r="VY24">
        <v>3455.1</v>
      </c>
      <c r="VZ24">
        <v>3671.2</v>
      </c>
      <c r="WA24">
        <v>4117</v>
      </c>
      <c r="WB24">
        <v>4731.8999999999996</v>
      </c>
      <c r="WC24">
        <v>5498.4</v>
      </c>
      <c r="WD24">
        <v>6112.5</v>
      </c>
      <c r="WE24">
        <v>6620.3</v>
      </c>
      <c r="WF24">
        <v>7731.2</v>
      </c>
      <c r="WG24">
        <v>9164.9</v>
      </c>
      <c r="WH24">
        <v>10199.6</v>
      </c>
      <c r="WI24">
        <v>11688.5</v>
      </c>
      <c r="WJ24">
        <v>13224.9</v>
      </c>
      <c r="WK24">
        <v>14771.9</v>
      </c>
      <c r="WL24">
        <v>16299.5</v>
      </c>
      <c r="WM24">
        <v>17821</v>
      </c>
      <c r="WN24">
        <v>19317.599999999999</v>
      </c>
      <c r="WO24">
        <v>20761.7</v>
      </c>
      <c r="WP24">
        <v>22132</v>
      </c>
      <c r="WQ24">
        <v>23419.3</v>
      </c>
      <c r="WR24">
        <v>24622.6</v>
      </c>
      <c r="WS24">
        <v>25735.3</v>
      </c>
      <c r="WT24">
        <v>26744.799999999999</v>
      </c>
      <c r="WU24">
        <v>27638.6</v>
      </c>
      <c r="WV24">
        <v>28411.7</v>
      </c>
      <c r="WW24">
        <v>29069.9</v>
      </c>
      <c r="WX24">
        <v>29628.1</v>
      </c>
      <c r="WY24">
        <v>30107.3</v>
      </c>
      <c r="WZ24">
        <v>3455.1</v>
      </c>
      <c r="XA24">
        <v>3671.2</v>
      </c>
      <c r="XB24">
        <v>4117</v>
      </c>
      <c r="XC24">
        <v>4731.8999999999996</v>
      </c>
      <c r="XD24">
        <v>5498.4</v>
      </c>
      <c r="XE24">
        <v>6112.5</v>
      </c>
      <c r="XF24">
        <v>6620.3</v>
      </c>
      <c r="XG24">
        <v>7731.2</v>
      </c>
      <c r="XH24">
        <v>9164.9</v>
      </c>
      <c r="XI24">
        <v>10199.6</v>
      </c>
      <c r="XJ24">
        <v>11642.7</v>
      </c>
      <c r="XK24">
        <v>13063.4</v>
      </c>
      <c r="XL24">
        <v>14403.8</v>
      </c>
      <c r="XM24">
        <v>15682.1</v>
      </c>
      <c r="XN24">
        <v>16920</v>
      </c>
      <c r="XO24">
        <v>18103.900000000001</v>
      </c>
      <c r="XP24">
        <v>19205.8</v>
      </c>
      <c r="XQ24">
        <v>20201.8</v>
      </c>
      <c r="XR24">
        <v>21083.3</v>
      </c>
      <c r="XS24">
        <v>21855</v>
      </c>
      <c r="XT24">
        <v>22517.9</v>
      </c>
      <c r="XU24">
        <v>23066.400000000001</v>
      </c>
      <c r="XV24">
        <v>23490.2</v>
      </c>
      <c r="XW24">
        <v>23782.9</v>
      </c>
      <c r="XX24">
        <v>23951.9</v>
      </c>
      <c r="XY24">
        <v>24016.1</v>
      </c>
      <c r="XZ24">
        <v>23999.8</v>
      </c>
      <c r="YA24">
        <v>3455.1</v>
      </c>
      <c r="YB24">
        <v>3671.2</v>
      </c>
      <c r="YC24">
        <v>4117</v>
      </c>
      <c r="YD24">
        <v>4731.8999999999996</v>
      </c>
      <c r="YE24">
        <v>5498.4</v>
      </c>
      <c r="YF24">
        <v>6112.5</v>
      </c>
      <c r="YG24">
        <v>6620.3</v>
      </c>
      <c r="YH24">
        <v>7731.2</v>
      </c>
      <c r="YI24">
        <v>9164.9</v>
      </c>
      <c r="YJ24">
        <v>10199.6</v>
      </c>
      <c r="YK24">
        <v>11266.8</v>
      </c>
      <c r="YL24">
        <v>11955.7</v>
      </c>
      <c r="YM24">
        <v>12334.8</v>
      </c>
      <c r="YN24">
        <v>12563.8</v>
      </c>
      <c r="YO24">
        <v>12728.7</v>
      </c>
      <c r="YP24">
        <v>12843.9</v>
      </c>
      <c r="YQ24">
        <v>12858.3</v>
      </c>
      <c r="YR24">
        <v>12731.7</v>
      </c>
      <c r="YS24">
        <v>12462.5</v>
      </c>
      <c r="YT24">
        <v>12084.8</v>
      </c>
      <c r="YU24">
        <v>11639.9</v>
      </c>
      <c r="YV24">
        <v>11145.2</v>
      </c>
      <c r="YW24">
        <v>10596.8</v>
      </c>
      <c r="YX24">
        <v>9964.6</v>
      </c>
      <c r="YY24">
        <v>9261.5</v>
      </c>
      <c r="YZ24">
        <v>8503.2999999999993</v>
      </c>
      <c r="ZA24">
        <v>7713</v>
      </c>
    </row>
    <row r="25" spans="1:677" x14ac:dyDescent="0.3">
      <c r="A25" s="1" t="s">
        <v>29</v>
      </c>
      <c r="B25" s="1">
        <v>120</v>
      </c>
      <c r="C25">
        <v>0.23117420710977021</v>
      </c>
      <c r="D25">
        <v>0.26152803196135049</v>
      </c>
      <c r="E25">
        <v>0.28990672350154001</v>
      </c>
      <c r="F25">
        <v>0.31755380832900437</v>
      </c>
      <c r="G25">
        <v>0.32319108055605211</v>
      </c>
      <c r="H25">
        <v>0.32114397651969001</v>
      </c>
      <c r="I25">
        <v>0.32781951879923549</v>
      </c>
      <c r="J25">
        <v>0.34871330153063579</v>
      </c>
      <c r="K25">
        <v>0.37378449240216721</v>
      </c>
      <c r="L25">
        <v>0.39752833312985952</v>
      </c>
      <c r="M25">
        <v>0.44422411159238578</v>
      </c>
      <c r="N25">
        <v>0.47918624370141172</v>
      </c>
      <c r="O25">
        <v>0.50992796798627615</v>
      </c>
      <c r="P25">
        <v>0.53923478581060069</v>
      </c>
      <c r="Q25">
        <v>0.56579032370983573</v>
      </c>
      <c r="R25">
        <v>0.58976954722418873</v>
      </c>
      <c r="S25">
        <v>0.6118693990830838</v>
      </c>
      <c r="T25">
        <v>0.63264561170369604</v>
      </c>
      <c r="U25">
        <v>0.65219184951440479</v>
      </c>
      <c r="V25">
        <v>0.67142597829280282</v>
      </c>
      <c r="W25">
        <v>0.6901775861404843</v>
      </c>
      <c r="X25">
        <v>0.70737567209989616</v>
      </c>
      <c r="Y25">
        <v>0.72345847538196428</v>
      </c>
      <c r="Z25">
        <v>0.73768535742496888</v>
      </c>
      <c r="AA25">
        <v>0.75053359931670338</v>
      </c>
      <c r="AB25">
        <v>0.76252795839670873</v>
      </c>
      <c r="AC25">
        <v>0.77366186308924023</v>
      </c>
      <c r="AD25">
        <v>0.27630957500358361</v>
      </c>
      <c r="AE25">
        <v>0.30520253983271212</v>
      </c>
      <c r="AF25">
        <v>0.33406211046636569</v>
      </c>
      <c r="AG25">
        <v>0.35625421155187142</v>
      </c>
      <c r="AH25">
        <v>0.36456460793396228</v>
      </c>
      <c r="AI25">
        <v>0.34729460242386501</v>
      </c>
      <c r="AJ25">
        <v>0.32558975795934919</v>
      </c>
      <c r="AK25">
        <v>0.34890657086116078</v>
      </c>
      <c r="AL25">
        <v>0.38222027529544611</v>
      </c>
      <c r="AM25">
        <v>0.40443666491031149</v>
      </c>
      <c r="AN25">
        <v>0.43832075591350111</v>
      </c>
      <c r="AO25">
        <v>0.45998541100342738</v>
      </c>
      <c r="AP25">
        <v>0.4805376078589404</v>
      </c>
      <c r="AQ25">
        <v>0.50054198635075831</v>
      </c>
      <c r="AR25">
        <v>0.51887944368761729</v>
      </c>
      <c r="AS25">
        <v>0.53666879669783119</v>
      </c>
      <c r="AT25">
        <v>0.553345217018405</v>
      </c>
      <c r="AU25">
        <v>0.56947595236158954</v>
      </c>
      <c r="AV25">
        <v>0.5850608989818451</v>
      </c>
      <c r="AW25">
        <v>0.60120280473056231</v>
      </c>
      <c r="AX25">
        <v>0.61735821327419083</v>
      </c>
      <c r="AY25">
        <v>0.63297449512508619</v>
      </c>
      <c r="AZ25">
        <v>0.64970747231890802</v>
      </c>
      <c r="BA25">
        <v>0.66588473198544118</v>
      </c>
      <c r="BB25">
        <v>0.6815093354733528</v>
      </c>
      <c r="BC25">
        <v>0.69711840963332616</v>
      </c>
      <c r="BD25">
        <v>0.71275132839295552</v>
      </c>
      <c r="BE25">
        <v>0.14470588235294121</v>
      </c>
      <c r="BF25">
        <v>0.17529411764705879</v>
      </c>
      <c r="BG25">
        <v>0.20294117647058821</v>
      </c>
      <c r="BH25">
        <v>0.2317647058823529</v>
      </c>
      <c r="BI25">
        <v>0.26117647058823529</v>
      </c>
      <c r="BJ25">
        <v>0.28941176470588242</v>
      </c>
      <c r="BK25">
        <v>0.31764705882352939</v>
      </c>
      <c r="BL25">
        <v>0.34941176470588242</v>
      </c>
      <c r="BM25">
        <v>0.39176470588235301</v>
      </c>
      <c r="BN25">
        <v>0.43176470588235288</v>
      </c>
      <c r="BO25">
        <v>0.53</v>
      </c>
      <c r="BP25">
        <v>0.59705882352941175</v>
      </c>
      <c r="BQ25">
        <v>0.64764705882352935</v>
      </c>
      <c r="BR25">
        <v>0.69352941176470584</v>
      </c>
      <c r="BS25">
        <v>0.73235294117647054</v>
      </c>
      <c r="BT25">
        <v>0.7635294117647059</v>
      </c>
      <c r="BU25">
        <v>0.79058823529411759</v>
      </c>
      <c r="BV25">
        <v>0.81529411764705884</v>
      </c>
      <c r="BW25">
        <v>0.83823529411764708</v>
      </c>
      <c r="BX25">
        <v>0.85882352941176465</v>
      </c>
      <c r="BY25">
        <v>0.878235294117647</v>
      </c>
      <c r="BZ25">
        <v>0.89470588235294124</v>
      </c>
      <c r="CA25">
        <v>0.9088235294117647</v>
      </c>
      <c r="CB25">
        <v>0.92</v>
      </c>
      <c r="CC25">
        <v>0.92941176470588238</v>
      </c>
      <c r="CD25">
        <v>0.93764705882352939</v>
      </c>
      <c r="CE25">
        <v>0.94411764705882362</v>
      </c>
      <c r="CF25">
        <v>0.30898401319290097</v>
      </c>
      <c r="CG25">
        <v>0.33434840130124382</v>
      </c>
      <c r="CH25">
        <v>0.35939950005527899</v>
      </c>
      <c r="CI25">
        <v>0.3878329188767784</v>
      </c>
      <c r="CJ25">
        <v>0.35454351506351561</v>
      </c>
      <c r="CK25">
        <v>0.32952254028585592</v>
      </c>
      <c r="CL25">
        <v>0.34063467269132558</v>
      </c>
      <c r="CM25">
        <v>0.34782345841362361</v>
      </c>
      <c r="CN25">
        <v>0.34875850664032543</v>
      </c>
      <c r="CO25">
        <v>0.35975480567600271</v>
      </c>
      <c r="CP25">
        <v>0.37734489286569822</v>
      </c>
      <c r="CQ25">
        <v>0.40063773082623311</v>
      </c>
      <c r="CR25">
        <v>0.42605014487531118</v>
      </c>
      <c r="CS25">
        <v>0.45167734221100958</v>
      </c>
      <c r="CT25">
        <v>0.4766281094378943</v>
      </c>
      <c r="CU25">
        <v>0.50062774627862805</v>
      </c>
      <c r="CV25">
        <v>0.52363623730441389</v>
      </c>
      <c r="CW25">
        <v>0.54537069944462069</v>
      </c>
      <c r="CX25">
        <v>0.56566470847527195</v>
      </c>
      <c r="CY25">
        <v>0.58623195729991462</v>
      </c>
      <c r="CZ25">
        <v>0.60636543513863395</v>
      </c>
      <c r="DA25">
        <v>0.625005522886519</v>
      </c>
      <c r="DB25">
        <v>0.64127366081091386</v>
      </c>
      <c r="DC25">
        <v>0.65527953507661596</v>
      </c>
      <c r="DD25">
        <v>0.66746798963450038</v>
      </c>
      <c r="DE25">
        <v>0.67829929891581431</v>
      </c>
      <c r="DF25">
        <v>0.68815998701896475</v>
      </c>
      <c r="DG25">
        <v>0.23117420710977021</v>
      </c>
      <c r="DH25">
        <v>0.26152803196135049</v>
      </c>
      <c r="DI25">
        <v>0.28990672350154001</v>
      </c>
      <c r="DJ25">
        <v>0.31755380832900437</v>
      </c>
      <c r="DK25">
        <v>0.32319108055605211</v>
      </c>
      <c r="DL25">
        <v>0.32114397651969001</v>
      </c>
      <c r="DM25">
        <v>0.32781951879923549</v>
      </c>
      <c r="DN25">
        <v>0.34871330153063579</v>
      </c>
      <c r="DO25">
        <v>0.37378449240216721</v>
      </c>
      <c r="DP25">
        <v>0.39632967041963568</v>
      </c>
      <c r="DQ25">
        <v>0.42210294607203452</v>
      </c>
      <c r="DR25">
        <v>0.4439868965388904</v>
      </c>
      <c r="DS25">
        <v>0.46302038537340068</v>
      </c>
      <c r="DT25">
        <v>0.4816742657183497</v>
      </c>
      <c r="DU25">
        <v>0.49918875602382129</v>
      </c>
      <c r="DV25">
        <v>0.51639266996473465</v>
      </c>
      <c r="DW25">
        <v>0.53279806230084592</v>
      </c>
      <c r="DX25">
        <v>0.54862122173741878</v>
      </c>
      <c r="DY25">
        <v>0.56406239108796363</v>
      </c>
      <c r="DZ25">
        <v>0.57923300821551882</v>
      </c>
      <c r="EA25">
        <v>0.59389960034287537</v>
      </c>
      <c r="EB25">
        <v>0.60794657396450191</v>
      </c>
      <c r="EC25">
        <v>0.6216794711456195</v>
      </c>
      <c r="ED25">
        <v>0.63571929695079776</v>
      </c>
      <c r="EE25">
        <v>0.64986564545209013</v>
      </c>
      <c r="EF25">
        <v>0.6635350586816926</v>
      </c>
      <c r="EG25">
        <v>0.67643238989003585</v>
      </c>
      <c r="EH25">
        <v>0.27630957500358361</v>
      </c>
      <c r="EI25">
        <v>0.30520253983271212</v>
      </c>
      <c r="EJ25">
        <v>0.33406211046636569</v>
      </c>
      <c r="EK25">
        <v>0.35625421155187142</v>
      </c>
      <c r="EL25">
        <v>0.36456460793396228</v>
      </c>
      <c r="EM25">
        <v>0.34729460242386501</v>
      </c>
      <c r="EN25">
        <v>0.32558975795934919</v>
      </c>
      <c r="EO25">
        <v>0.34890657086116078</v>
      </c>
      <c r="EP25">
        <v>0.38222027529544611</v>
      </c>
      <c r="EQ25">
        <v>0.40443666491031149</v>
      </c>
      <c r="ER25">
        <v>0.43165458706805981</v>
      </c>
      <c r="ES25">
        <v>0.44275760409300258</v>
      </c>
      <c r="ET25">
        <v>0.45330889869867602</v>
      </c>
      <c r="EU25">
        <v>0.46441976071720159</v>
      </c>
      <c r="EV25">
        <v>0.47498342643953811</v>
      </c>
      <c r="EW25">
        <v>0.48665860291517898</v>
      </c>
      <c r="EX25">
        <v>0.49722740951255812</v>
      </c>
      <c r="EY25">
        <v>0.50779878312540605</v>
      </c>
      <c r="EZ25">
        <v>0.51893310981398488</v>
      </c>
      <c r="FA25">
        <v>0.53006735784073811</v>
      </c>
      <c r="FB25">
        <v>0.54121721524999522</v>
      </c>
      <c r="FC25">
        <v>0.55181289232068897</v>
      </c>
      <c r="FD25">
        <v>0.56297301707022773</v>
      </c>
      <c r="FE25">
        <v>0.57412623870598856</v>
      </c>
      <c r="FF25">
        <v>0.58529334148305545</v>
      </c>
      <c r="FG25">
        <v>0.59590130342015757</v>
      </c>
      <c r="FH25">
        <v>0.60707655375992098</v>
      </c>
      <c r="FI25">
        <v>0.14470588235294121</v>
      </c>
      <c r="FJ25">
        <v>0.17529411764705879</v>
      </c>
      <c r="FK25">
        <v>0.20294117647058821</v>
      </c>
      <c r="FL25">
        <v>0.2317647058823529</v>
      </c>
      <c r="FM25">
        <v>0.26117647058823529</v>
      </c>
      <c r="FN25">
        <v>0.28941176470588242</v>
      </c>
      <c r="FO25">
        <v>0.31764705882352939</v>
      </c>
      <c r="FP25">
        <v>0.34941176470588242</v>
      </c>
      <c r="FQ25">
        <v>0.39176470588235301</v>
      </c>
      <c r="FR25">
        <v>0.43176470588235288</v>
      </c>
      <c r="FS25">
        <v>0.4729411764705882</v>
      </c>
      <c r="FT25">
        <v>0.51411764705882357</v>
      </c>
      <c r="FU25">
        <v>0.54470588235294115</v>
      </c>
      <c r="FV25">
        <v>0.57294117647058829</v>
      </c>
      <c r="FW25">
        <v>0.59823529411764709</v>
      </c>
      <c r="FX25">
        <v>0.62117647058823533</v>
      </c>
      <c r="FY25">
        <v>0.64294117647058824</v>
      </c>
      <c r="FZ25">
        <v>0.66294117647058826</v>
      </c>
      <c r="GA25">
        <v>0.68117647058823527</v>
      </c>
      <c r="GB25">
        <v>0.69882352941176473</v>
      </c>
      <c r="GC25">
        <v>0.71529411764705886</v>
      </c>
      <c r="GD25">
        <v>0.73117647058823532</v>
      </c>
      <c r="GE25">
        <v>0.74588235294117644</v>
      </c>
      <c r="GF25">
        <v>0.75941176470588234</v>
      </c>
      <c r="GG25">
        <v>0.77235294117647069</v>
      </c>
      <c r="GH25">
        <v>0.78529411764705881</v>
      </c>
      <c r="GI25">
        <v>0.79705882352941182</v>
      </c>
      <c r="GJ25">
        <v>0.30898401319290097</v>
      </c>
      <c r="GK25">
        <v>0.33434840130124382</v>
      </c>
      <c r="GL25">
        <v>0.35939950005527899</v>
      </c>
      <c r="GM25">
        <v>0.3878329188767784</v>
      </c>
      <c r="GN25">
        <v>0.35454351506351561</v>
      </c>
      <c r="GO25">
        <v>0.32952254028585592</v>
      </c>
      <c r="GP25">
        <v>0.34063467269132558</v>
      </c>
      <c r="GQ25">
        <v>0.34782345841362361</v>
      </c>
      <c r="GR25">
        <v>0.34875850664032543</v>
      </c>
      <c r="GS25">
        <v>0.35651031459533489</v>
      </c>
      <c r="GT25">
        <v>0.36839324840419041</v>
      </c>
      <c r="GU25">
        <v>0.38448722879410868</v>
      </c>
      <c r="GV25">
        <v>0.40201663716278629</v>
      </c>
      <c r="GW25">
        <v>0.41999063458687819</v>
      </c>
      <c r="GX25">
        <v>0.43776788269806849</v>
      </c>
      <c r="GY25">
        <v>0.45551303053499581</v>
      </c>
      <c r="GZ25">
        <v>0.4731094344562653</v>
      </c>
      <c r="HA25">
        <v>0.49051371884573358</v>
      </c>
      <c r="HB25">
        <v>0.50770379891473927</v>
      </c>
      <c r="HC25">
        <v>0.52463991375809205</v>
      </c>
      <c r="HD25">
        <v>0.54110661495882117</v>
      </c>
      <c r="HE25">
        <v>0.55690638341140342</v>
      </c>
      <c r="HF25">
        <v>0.57219184972894155</v>
      </c>
      <c r="HG25">
        <v>0.58926611323486477</v>
      </c>
      <c r="HH25">
        <v>0.60712951870682563</v>
      </c>
      <c r="HI25">
        <v>0.62428793692277273</v>
      </c>
      <c r="HJ25">
        <v>0.63964550289417765</v>
      </c>
      <c r="HK25">
        <v>0.23117420710977021</v>
      </c>
      <c r="HL25">
        <v>0.26152803196135049</v>
      </c>
      <c r="HM25">
        <v>0.28990672350154001</v>
      </c>
      <c r="HN25">
        <v>0.31755380832900437</v>
      </c>
      <c r="HO25">
        <v>0.32319108055605211</v>
      </c>
      <c r="HP25">
        <v>0.32114397651969001</v>
      </c>
      <c r="HQ25">
        <v>0.32781951879923549</v>
      </c>
      <c r="HR25">
        <v>0.34871330153063579</v>
      </c>
      <c r="HS25">
        <v>0.37378449240216721</v>
      </c>
      <c r="HT25">
        <v>0.39484181096390092</v>
      </c>
      <c r="HU25">
        <v>0.41067680712895738</v>
      </c>
      <c r="HV25">
        <v>0.41999227792477151</v>
      </c>
      <c r="HW25">
        <v>0.42802317574946153</v>
      </c>
      <c r="HX25">
        <v>0.43518797159132783</v>
      </c>
      <c r="HY25">
        <v>0.44126470028136239</v>
      </c>
      <c r="HZ25">
        <v>0.44599634097405411</v>
      </c>
      <c r="IA25">
        <v>0.45017470377787261</v>
      </c>
      <c r="IB25">
        <v>0.45420324103938953</v>
      </c>
      <c r="IC25">
        <v>0.45778397217408462</v>
      </c>
      <c r="ID25">
        <v>0.46144630291181937</v>
      </c>
      <c r="IE25">
        <v>0.46436137409145878</v>
      </c>
      <c r="IF25">
        <v>0.46767358319322622</v>
      </c>
      <c r="IG25">
        <v>0.47061681028305319</v>
      </c>
      <c r="IH25">
        <v>0.47358433946838469</v>
      </c>
      <c r="II25">
        <v>0.47680580560616709</v>
      </c>
      <c r="IJ25">
        <v>0.47971263128842251</v>
      </c>
      <c r="IK25">
        <v>0.48326825045004029</v>
      </c>
      <c r="IL25">
        <v>0.27630957500358361</v>
      </c>
      <c r="IM25">
        <v>0.30520253983271212</v>
      </c>
      <c r="IN25">
        <v>0.33406211046636569</v>
      </c>
      <c r="IO25">
        <v>0.35625421155187142</v>
      </c>
      <c r="IP25">
        <v>0.36456460793396228</v>
      </c>
      <c r="IQ25">
        <v>0.34729460242386501</v>
      </c>
      <c r="IR25">
        <v>0.32558975795934919</v>
      </c>
      <c r="IS25">
        <v>0.34890657086116078</v>
      </c>
      <c r="IT25">
        <v>0.38222027529544611</v>
      </c>
      <c r="IU25">
        <v>0.40443666491031149</v>
      </c>
      <c r="IV25">
        <v>0.42554093415411498</v>
      </c>
      <c r="IW25">
        <v>0.4294188156638013</v>
      </c>
      <c r="IX25">
        <v>0.43275146309629081</v>
      </c>
      <c r="IY25">
        <v>0.43664330426573073</v>
      </c>
      <c r="IZ25">
        <v>0.43998393449288059</v>
      </c>
      <c r="JA25">
        <v>0.44221917120928578</v>
      </c>
      <c r="JB25">
        <v>0.44501384059572552</v>
      </c>
      <c r="JC25">
        <v>0.44781700824047532</v>
      </c>
      <c r="JD25">
        <v>0.45062501997655507</v>
      </c>
      <c r="JE25">
        <v>0.45399536620772762</v>
      </c>
      <c r="JF25">
        <v>0.45625782133671289</v>
      </c>
      <c r="JG25">
        <v>0.45963946520548937</v>
      </c>
      <c r="JH25">
        <v>0.46302428915657351</v>
      </c>
      <c r="JI25">
        <v>0.46641492310311972</v>
      </c>
      <c r="JJ25">
        <v>0.47035704047858112</v>
      </c>
      <c r="JK25">
        <v>0.47375290022905092</v>
      </c>
      <c r="JL25">
        <v>0.47826151171087089</v>
      </c>
      <c r="JM25">
        <v>0.14470588235294121</v>
      </c>
      <c r="JN25">
        <v>0.17529411764705879</v>
      </c>
      <c r="JO25">
        <v>0.20294117647058821</v>
      </c>
      <c r="JP25">
        <v>0.2317647058823529</v>
      </c>
      <c r="JQ25">
        <v>0.26117647058823529</v>
      </c>
      <c r="JR25">
        <v>0.28941176470588242</v>
      </c>
      <c r="JS25">
        <v>0.31764705882352939</v>
      </c>
      <c r="JT25">
        <v>0.34941176470588242</v>
      </c>
      <c r="JU25">
        <v>0.39176470588235301</v>
      </c>
      <c r="JV25">
        <v>0.43176470588235288</v>
      </c>
      <c r="JW25">
        <v>0.45647058823529407</v>
      </c>
      <c r="JX25">
        <v>0.47588235294117648</v>
      </c>
      <c r="JY25">
        <v>0.49117647058823533</v>
      </c>
      <c r="JZ25">
        <v>0.50294117647058822</v>
      </c>
      <c r="KA25">
        <v>0.51294117647058823</v>
      </c>
      <c r="KB25">
        <v>0.52058823529411757</v>
      </c>
      <c r="KC25">
        <v>0.52647058823529402</v>
      </c>
      <c r="KD25">
        <v>0.53176470588235292</v>
      </c>
      <c r="KE25">
        <v>0.53529411764705881</v>
      </c>
      <c r="KF25">
        <v>0.53823529411764703</v>
      </c>
      <c r="KG25">
        <v>0.54</v>
      </c>
      <c r="KH25">
        <v>0.54176470588235304</v>
      </c>
      <c r="KI25">
        <v>0.54235294117647059</v>
      </c>
      <c r="KJ25">
        <v>0.54294117647058826</v>
      </c>
      <c r="KK25">
        <v>0.54352941176470593</v>
      </c>
      <c r="KL25">
        <v>0.54352941176470593</v>
      </c>
      <c r="KM25">
        <v>0.54411764705882348</v>
      </c>
      <c r="KN25">
        <v>0.30898401319290097</v>
      </c>
      <c r="KO25">
        <v>0.33434840130124382</v>
      </c>
      <c r="KP25">
        <v>0.35939950005527899</v>
      </c>
      <c r="KQ25">
        <v>0.3878329188767784</v>
      </c>
      <c r="KR25">
        <v>0.35454351506351561</v>
      </c>
      <c r="KS25">
        <v>0.32952254028585592</v>
      </c>
      <c r="KT25">
        <v>0.34063467269132558</v>
      </c>
      <c r="KU25">
        <v>0.34782345841362361</v>
      </c>
      <c r="KV25">
        <v>0.34875850664032543</v>
      </c>
      <c r="KW25">
        <v>0.35251024751602911</v>
      </c>
      <c r="KX25">
        <v>0.35657130305661761</v>
      </c>
      <c r="KY25">
        <v>0.36252941167703662</v>
      </c>
      <c r="KZ25">
        <v>0.36891452602605102</v>
      </c>
      <c r="LA25">
        <v>0.37530698838727522</v>
      </c>
      <c r="LB25">
        <v>0.38070902969002812</v>
      </c>
      <c r="LC25">
        <v>0.3853558634779331</v>
      </c>
      <c r="LD25">
        <v>0.38939971566953152</v>
      </c>
      <c r="LE25">
        <v>0.39348718535305438</v>
      </c>
      <c r="LF25">
        <v>0.39771683740738772</v>
      </c>
      <c r="LG25">
        <v>0.40210541304371689</v>
      </c>
      <c r="LH25">
        <v>0.40640980837616891</v>
      </c>
      <c r="LI25">
        <v>0.41077168377447282</v>
      </c>
      <c r="LJ25">
        <v>0.41506540252323559</v>
      </c>
      <c r="LK25">
        <v>0.41943704106066521</v>
      </c>
      <c r="LL25">
        <v>0.42400785801439611</v>
      </c>
      <c r="LM25">
        <v>0.42871485342263171</v>
      </c>
      <c r="LN25">
        <v>0.4337171030821888</v>
      </c>
      <c r="LO25">
        <v>0.23117420710977021</v>
      </c>
      <c r="LP25">
        <v>0.26152803196135049</v>
      </c>
      <c r="LQ25">
        <v>0.28990672350154001</v>
      </c>
      <c r="LR25">
        <v>0.31755380832900437</v>
      </c>
      <c r="LS25">
        <v>0.32319108055605211</v>
      </c>
      <c r="LT25">
        <v>0.32114397651969001</v>
      </c>
      <c r="LU25">
        <v>0.32781951879923549</v>
      </c>
      <c r="LV25">
        <v>0.34871330153063579</v>
      </c>
      <c r="LW25">
        <v>0.37378449240216721</v>
      </c>
      <c r="LX25">
        <v>0.39484179163089189</v>
      </c>
      <c r="LY25">
        <v>0.41013123038561522</v>
      </c>
      <c r="LZ25">
        <v>0.41735229738975321</v>
      </c>
      <c r="MA25">
        <v>0.42191202419261647</v>
      </c>
      <c r="MB25">
        <v>0.43011677092491651</v>
      </c>
      <c r="MC25">
        <v>0.43742609672128863</v>
      </c>
      <c r="MD25">
        <v>0.44469287460243712</v>
      </c>
      <c r="ME25">
        <v>0.45148329197278242</v>
      </c>
      <c r="MF25">
        <v>0.45809850580821382</v>
      </c>
      <c r="MG25">
        <v>0.46488061049360663</v>
      </c>
      <c r="MH25">
        <v>0.47153841517462891</v>
      </c>
      <c r="MI25">
        <v>0.47767200465687543</v>
      </c>
      <c r="MJ25">
        <v>0.48393894597035281</v>
      </c>
      <c r="MK25">
        <v>0.49001912535326497</v>
      </c>
      <c r="ML25">
        <v>0.49630814856363292</v>
      </c>
      <c r="MM25">
        <v>0.5019768637486296</v>
      </c>
      <c r="MN25">
        <v>0.50782607366581545</v>
      </c>
      <c r="MO25">
        <v>0.51370993421426425</v>
      </c>
      <c r="MP25">
        <v>0.27630957500358361</v>
      </c>
      <c r="MQ25">
        <v>0.30520253983271212</v>
      </c>
      <c r="MR25">
        <v>0.33406211046636569</v>
      </c>
      <c r="MS25">
        <v>0.35625421155187142</v>
      </c>
      <c r="MT25">
        <v>0.36456460793396228</v>
      </c>
      <c r="MU25">
        <v>0.34729460242386501</v>
      </c>
      <c r="MV25">
        <v>0.32558975795934919</v>
      </c>
      <c r="MW25">
        <v>0.34890657086116078</v>
      </c>
      <c r="MX25">
        <v>0.38222027529544611</v>
      </c>
      <c r="MY25">
        <v>0.40443666491031149</v>
      </c>
      <c r="MZ25">
        <v>0.42553857678479112</v>
      </c>
      <c r="NA25">
        <v>0.42941926857761198</v>
      </c>
      <c r="NB25">
        <v>0.43164157482200949</v>
      </c>
      <c r="NC25">
        <v>0.43497834847688421</v>
      </c>
      <c r="ND25">
        <v>0.437766003270949</v>
      </c>
      <c r="NE25">
        <v>0.44111447554767091</v>
      </c>
      <c r="NF25">
        <v>0.44391424833926851</v>
      </c>
      <c r="NG25">
        <v>0.44671873950990271</v>
      </c>
      <c r="NH25">
        <v>0.45008576503729042</v>
      </c>
      <c r="NI25">
        <v>0.45345757556488192</v>
      </c>
      <c r="NJ25">
        <v>0.45627809200395453</v>
      </c>
      <c r="NK25">
        <v>0.45966177200342839</v>
      </c>
      <c r="NL25">
        <v>0.46305074296791587</v>
      </c>
      <c r="NM25">
        <v>0.46755541400071721</v>
      </c>
      <c r="NN25">
        <v>0.47095234435734828</v>
      </c>
      <c r="NO25">
        <v>0.47489664229771028</v>
      </c>
      <c r="NP25">
        <v>0.47940736064568967</v>
      </c>
      <c r="NQ25">
        <v>0.14470588235294121</v>
      </c>
      <c r="NR25">
        <v>0.17529411764705879</v>
      </c>
      <c r="NS25">
        <v>0.20294117647058821</v>
      </c>
      <c r="NT25">
        <v>0.2317647058823529</v>
      </c>
      <c r="NU25">
        <v>0.26117647058823529</v>
      </c>
      <c r="NV25">
        <v>0.28941176470588242</v>
      </c>
      <c r="NW25">
        <v>0.31764705882352939</v>
      </c>
      <c r="NX25">
        <v>0.34941176470588242</v>
      </c>
      <c r="NY25">
        <v>0.39176470588235301</v>
      </c>
      <c r="NZ25">
        <v>0.43203194252605931</v>
      </c>
      <c r="OA25">
        <v>0.4547984008378797</v>
      </c>
      <c r="OB25">
        <v>0.46622701138934308</v>
      </c>
      <c r="OC25">
        <v>0.46881770897274971</v>
      </c>
      <c r="OD25">
        <v>0.4812523886125033</v>
      </c>
      <c r="OE25">
        <v>0.49145944171028522</v>
      </c>
      <c r="OF25">
        <v>0.50102358154829796</v>
      </c>
      <c r="OG25">
        <v>0.50971283378416299</v>
      </c>
      <c r="OH25">
        <v>0.51726873191049727</v>
      </c>
      <c r="OI25">
        <v>0.52422608037364637</v>
      </c>
      <c r="OJ25">
        <v>0.53050296843050848</v>
      </c>
      <c r="OK25">
        <v>0.53591609274221608</v>
      </c>
      <c r="OL25">
        <v>0.54130937340695084</v>
      </c>
      <c r="OM25">
        <v>0.54641293743163211</v>
      </c>
      <c r="ON25">
        <v>0.55103912921571829</v>
      </c>
      <c r="OO25">
        <v>0.55488462004440964</v>
      </c>
      <c r="OP25">
        <v>0.55872735664724149</v>
      </c>
      <c r="OQ25">
        <v>0.56187657150459946</v>
      </c>
      <c r="OR25">
        <v>0.30898401319290097</v>
      </c>
      <c r="OS25">
        <v>0.33434840130124382</v>
      </c>
      <c r="OT25">
        <v>0.35939950005527899</v>
      </c>
      <c r="OU25">
        <v>0.3878329188767784</v>
      </c>
      <c r="OV25">
        <v>0.35454351506351561</v>
      </c>
      <c r="OW25">
        <v>0.32952254028585592</v>
      </c>
      <c r="OX25">
        <v>0.34063467269132558</v>
      </c>
      <c r="OY25">
        <v>0.34782345841362361</v>
      </c>
      <c r="OZ25">
        <v>0.34875850664032543</v>
      </c>
      <c r="PA25">
        <v>0.35229214787270841</v>
      </c>
      <c r="PB25">
        <v>0.35645988035934367</v>
      </c>
      <c r="PC25">
        <v>0.36310269001412182</v>
      </c>
      <c r="PD25">
        <v>0.37114057079405738</v>
      </c>
      <c r="PE25">
        <v>0.38011813696796481</v>
      </c>
      <c r="PF25">
        <v>0.38903112915880378</v>
      </c>
      <c r="PG25">
        <v>0.39789733945056488</v>
      </c>
      <c r="PH25">
        <v>0.40672455780812677</v>
      </c>
      <c r="PI25">
        <v>0.416031512522686</v>
      </c>
      <c r="PJ25">
        <v>0.42580464745345398</v>
      </c>
      <c r="PK25">
        <v>0.43583967141160468</v>
      </c>
      <c r="PL25">
        <v>0.44572085158522939</v>
      </c>
      <c r="PM25">
        <v>0.45549937806290208</v>
      </c>
      <c r="PN25">
        <v>0.46503916848670079</v>
      </c>
      <c r="PO25">
        <v>0.47450269959615438</v>
      </c>
      <c r="PP25">
        <v>0.48402907727542188</v>
      </c>
      <c r="PQ25">
        <v>0.49356681390363633</v>
      </c>
      <c r="PR25">
        <v>0.50327837661493202</v>
      </c>
      <c r="PS25">
        <v>0.23117420710977021</v>
      </c>
      <c r="PT25">
        <v>0.26152803196135049</v>
      </c>
      <c r="PU25">
        <v>0.28990672350154001</v>
      </c>
      <c r="PV25">
        <v>0.31755380832900437</v>
      </c>
      <c r="PW25">
        <v>0.32319108055605211</v>
      </c>
      <c r="PX25">
        <v>0.32114397651969001</v>
      </c>
      <c r="PY25">
        <v>0.32781951879923549</v>
      </c>
      <c r="PZ25">
        <v>0.34871330153063579</v>
      </c>
      <c r="QA25">
        <v>0.37378449240216721</v>
      </c>
      <c r="QB25">
        <v>0.39766784898256269</v>
      </c>
      <c r="QC25">
        <v>0.44473862034758582</v>
      </c>
      <c r="QD25">
        <v>0.4807739547889941</v>
      </c>
      <c r="QE25">
        <v>0.51319585324384454</v>
      </c>
      <c r="QF25">
        <v>0.54442946047924945</v>
      </c>
      <c r="QG25">
        <v>0.57293776051873291</v>
      </c>
      <c r="QH25">
        <v>0.59897444501261921</v>
      </c>
      <c r="QI25">
        <v>0.6229653885506713</v>
      </c>
      <c r="QJ25">
        <v>0.6454095963496399</v>
      </c>
      <c r="QK25">
        <v>0.66643168102745465</v>
      </c>
      <c r="QL25">
        <v>0.68709402547492304</v>
      </c>
      <c r="QM25">
        <v>0.70687917571389758</v>
      </c>
      <c r="QN25">
        <v>0.72512997240120758</v>
      </c>
      <c r="QO25">
        <v>0.74206105209529205</v>
      </c>
      <c r="QP25">
        <v>0.75731256588609419</v>
      </c>
      <c r="QQ25">
        <v>0.7717251196048529</v>
      </c>
      <c r="QR25">
        <v>0.78588810698205258</v>
      </c>
      <c r="QS25">
        <v>0.79997404705899733</v>
      </c>
      <c r="QT25">
        <v>0.27630957500358361</v>
      </c>
      <c r="QU25">
        <v>0.30520253983271212</v>
      </c>
      <c r="QV25">
        <v>0.33406211046636569</v>
      </c>
      <c r="QW25">
        <v>0.35625421155187142</v>
      </c>
      <c r="QX25">
        <v>0.36456460793396228</v>
      </c>
      <c r="QY25">
        <v>0.34729460242386501</v>
      </c>
      <c r="QZ25">
        <v>0.32558975795934919</v>
      </c>
      <c r="RA25">
        <v>0.34890657086116078</v>
      </c>
      <c r="RB25">
        <v>0.38222027529544611</v>
      </c>
      <c r="RC25">
        <v>0.40443666491031149</v>
      </c>
      <c r="RD25">
        <v>0.43831822604937148</v>
      </c>
      <c r="RE25">
        <v>0.4599831892588731</v>
      </c>
      <c r="RF25">
        <v>0.48053832524063111</v>
      </c>
      <c r="RG25">
        <v>0.50054066982086531</v>
      </c>
      <c r="RH25">
        <v>0.5188809835807322</v>
      </c>
      <c r="RI25">
        <v>0.53666856124484197</v>
      </c>
      <c r="RJ25">
        <v>0.55335010376045235</v>
      </c>
      <c r="RK25">
        <v>0.56948134815825302</v>
      </c>
      <c r="RL25">
        <v>0.58506464140096925</v>
      </c>
      <c r="RM25">
        <v>0.60120960054071049</v>
      </c>
      <c r="RN25">
        <v>0.61736068721813842</v>
      </c>
      <c r="RO25">
        <v>0.63297777328602001</v>
      </c>
      <c r="RP25">
        <v>0.64971430606144309</v>
      </c>
      <c r="RQ25">
        <v>0.6658923969842877</v>
      </c>
      <c r="RR25">
        <v>0.68151808957716942</v>
      </c>
      <c r="RS25">
        <v>0.6971279583390374</v>
      </c>
      <c r="RT25">
        <v>0.71276209385635825</v>
      </c>
      <c r="RU25">
        <v>0.14470588235294121</v>
      </c>
      <c r="RV25">
        <v>0.17529411764705879</v>
      </c>
      <c r="RW25">
        <v>0.20294117647058821</v>
      </c>
      <c r="RX25">
        <v>0.2317647058823529</v>
      </c>
      <c r="RY25">
        <v>0.26117647058823529</v>
      </c>
      <c r="RZ25">
        <v>0.28941176470588242</v>
      </c>
      <c r="SA25">
        <v>0.31764705882352939</v>
      </c>
      <c r="SB25">
        <v>0.34941176470588242</v>
      </c>
      <c r="SC25">
        <v>0.39176470588235301</v>
      </c>
      <c r="SD25">
        <v>0.43203194252605931</v>
      </c>
      <c r="SE25">
        <v>0.52991049314646066</v>
      </c>
      <c r="SF25">
        <v>0.59693956300521744</v>
      </c>
      <c r="SG25">
        <v>0.64780539466804843</v>
      </c>
      <c r="SH25">
        <v>0.69371012012000988</v>
      </c>
      <c r="SI25">
        <v>0.73222659541529966</v>
      </c>
      <c r="SJ25">
        <v>0.76366852976360622</v>
      </c>
      <c r="SK25">
        <v>0.79083819033697356</v>
      </c>
      <c r="SL25">
        <v>0.81540159173701243</v>
      </c>
      <c r="SM25">
        <v>0.83806667220453868</v>
      </c>
      <c r="SN25">
        <v>0.85889591356667272</v>
      </c>
      <c r="SO25">
        <v>0.87775412986089096</v>
      </c>
      <c r="SP25">
        <v>0.89438516457268069</v>
      </c>
      <c r="SQ25">
        <v>0.90835739431621387</v>
      </c>
      <c r="SR25">
        <v>0.91975287369429137</v>
      </c>
      <c r="SS25">
        <v>0.92930835030049064</v>
      </c>
      <c r="ST25">
        <v>0.93721814470682541</v>
      </c>
      <c r="SU25">
        <v>0.94397878422295012</v>
      </c>
      <c r="SV25">
        <v>0.30898401319290097</v>
      </c>
      <c r="SW25">
        <v>0.33434840130124382</v>
      </c>
      <c r="SX25">
        <v>0.35939950005527899</v>
      </c>
      <c r="SY25">
        <v>0.3878329188767784</v>
      </c>
      <c r="SZ25">
        <v>0.35454351506351561</v>
      </c>
      <c r="TA25">
        <v>0.32952254028585592</v>
      </c>
      <c r="TB25">
        <v>0.34063467269132558</v>
      </c>
      <c r="TC25">
        <v>0.34782345841362361</v>
      </c>
      <c r="TD25">
        <v>0.34875850664032543</v>
      </c>
      <c r="TE25">
        <v>0.35991095194140121</v>
      </c>
      <c r="TF25">
        <v>0.37872370068703221</v>
      </c>
      <c r="TG25">
        <v>0.40471609287815807</v>
      </c>
      <c r="TH25">
        <v>0.43418700863624832</v>
      </c>
      <c r="TI25">
        <v>0.46473721727798201</v>
      </c>
      <c r="TJ25">
        <v>0.49500442925008858</v>
      </c>
      <c r="TK25">
        <v>0.52434101799057276</v>
      </c>
      <c r="TL25">
        <v>0.55246418059536262</v>
      </c>
      <c r="TM25">
        <v>0.57896884710697938</v>
      </c>
      <c r="TN25">
        <v>0.6036489939531785</v>
      </c>
      <c r="TO25">
        <v>0.62817706065161827</v>
      </c>
      <c r="TP25">
        <v>0.65181404032856871</v>
      </c>
      <c r="TQ25">
        <v>0.67349522750271551</v>
      </c>
      <c r="TR25">
        <v>0.69237236896884047</v>
      </c>
      <c r="TS25">
        <v>0.70916987592833303</v>
      </c>
      <c r="TT25">
        <v>0.72568923856914913</v>
      </c>
      <c r="TU25">
        <v>0.74289760995845611</v>
      </c>
      <c r="TV25">
        <v>0.76088822716652471</v>
      </c>
      <c r="TW25">
        <v>6666.2</v>
      </c>
      <c r="TX25">
        <v>7610.3</v>
      </c>
      <c r="TY25">
        <v>8789</v>
      </c>
      <c r="TZ25">
        <v>10229.799999999999</v>
      </c>
      <c r="UA25">
        <v>11909.7</v>
      </c>
      <c r="UB25">
        <v>13700.8</v>
      </c>
      <c r="UC25">
        <v>15583.7</v>
      </c>
      <c r="UD25">
        <v>17758.2</v>
      </c>
      <c r="UE25">
        <v>19974.5</v>
      </c>
      <c r="UF25">
        <v>22837.7</v>
      </c>
      <c r="UG25">
        <v>25230.400000000001</v>
      </c>
      <c r="UH25">
        <v>27075.200000000001</v>
      </c>
      <c r="UI25">
        <v>28620.2</v>
      </c>
      <c r="UJ25">
        <v>29986.2</v>
      </c>
      <c r="UK25">
        <v>31197.5</v>
      </c>
      <c r="UL25">
        <v>32237.4</v>
      </c>
      <c r="UM25">
        <v>33061.199999999997</v>
      </c>
      <c r="UN25">
        <v>33610.6</v>
      </c>
      <c r="UO25">
        <v>33863</v>
      </c>
      <c r="UP25">
        <v>33855.5</v>
      </c>
      <c r="UQ25">
        <v>33636.199999999997</v>
      </c>
      <c r="UR25">
        <v>33221.1</v>
      </c>
      <c r="US25">
        <v>32608.5</v>
      </c>
      <c r="UT25">
        <v>31794.5</v>
      </c>
      <c r="UU25">
        <v>30737</v>
      </c>
      <c r="UV25">
        <v>29497.599999999999</v>
      </c>
      <c r="UW25">
        <v>28135.5</v>
      </c>
      <c r="UX25">
        <v>6666.2</v>
      </c>
      <c r="UY25">
        <v>7610.3</v>
      </c>
      <c r="UZ25">
        <v>8789</v>
      </c>
      <c r="VA25">
        <v>10229.799999999999</v>
      </c>
      <c r="VB25">
        <v>11909.7</v>
      </c>
      <c r="VC25">
        <v>13700.8</v>
      </c>
      <c r="VD25">
        <v>15583.7</v>
      </c>
      <c r="VE25">
        <v>17758.2</v>
      </c>
      <c r="VF25">
        <v>19974.5</v>
      </c>
      <c r="VG25">
        <v>22837.7</v>
      </c>
      <c r="VH25">
        <v>25686.1</v>
      </c>
      <c r="VI25">
        <v>28375.8</v>
      </c>
      <c r="VJ25">
        <v>30921.5</v>
      </c>
      <c r="VK25">
        <v>33328.300000000003</v>
      </c>
      <c r="VL25">
        <v>35568.699999999997</v>
      </c>
      <c r="VM25">
        <v>37616.9</v>
      </c>
      <c r="VN25">
        <v>39444.699999999997</v>
      </c>
      <c r="VO25">
        <v>41021.300000000003</v>
      </c>
      <c r="VP25">
        <v>42332.9</v>
      </c>
      <c r="VQ25">
        <v>43381.9</v>
      </c>
      <c r="VR25">
        <v>44167.3</v>
      </c>
      <c r="VS25">
        <v>44693.1</v>
      </c>
      <c r="VT25">
        <v>44945.7</v>
      </c>
      <c r="VU25">
        <v>44930.400000000001</v>
      </c>
      <c r="VV25">
        <v>44664.1</v>
      </c>
      <c r="VW25">
        <v>44181.2</v>
      </c>
      <c r="VX25">
        <v>43531.5</v>
      </c>
      <c r="VY25">
        <v>6666.2</v>
      </c>
      <c r="VZ25">
        <v>7610.3</v>
      </c>
      <c r="WA25">
        <v>8789</v>
      </c>
      <c r="WB25">
        <v>10229.799999999999</v>
      </c>
      <c r="WC25">
        <v>11909.7</v>
      </c>
      <c r="WD25">
        <v>13700.8</v>
      </c>
      <c r="WE25">
        <v>15583.7</v>
      </c>
      <c r="WF25">
        <v>17758.2</v>
      </c>
      <c r="WG25">
        <v>19974.5</v>
      </c>
      <c r="WH25">
        <v>22837.7</v>
      </c>
      <c r="WI25">
        <v>25996.9</v>
      </c>
      <c r="WJ25">
        <v>29316</v>
      </c>
      <c r="WK25">
        <v>32723.599999999999</v>
      </c>
      <c r="WL25">
        <v>36107.4</v>
      </c>
      <c r="WM25">
        <v>39408.1</v>
      </c>
      <c r="WN25">
        <v>42608.800000000003</v>
      </c>
      <c r="WO25">
        <v>45698.9</v>
      </c>
      <c r="WP25">
        <v>48655.5</v>
      </c>
      <c r="WQ25">
        <v>51449.2</v>
      </c>
      <c r="WR25">
        <v>54052.2</v>
      </c>
      <c r="WS25">
        <v>56444.6</v>
      </c>
      <c r="WT25">
        <v>58619.4</v>
      </c>
      <c r="WU25">
        <v>60577.1</v>
      </c>
      <c r="WV25">
        <v>62316.5</v>
      </c>
      <c r="WW25">
        <v>63838.7</v>
      </c>
      <c r="WX25">
        <v>65152.9</v>
      </c>
      <c r="WY25">
        <v>66278.399999999994</v>
      </c>
      <c r="WZ25">
        <v>6666.2</v>
      </c>
      <c r="XA25">
        <v>7610.3</v>
      </c>
      <c r="XB25">
        <v>8789</v>
      </c>
      <c r="XC25">
        <v>10229.799999999999</v>
      </c>
      <c r="XD25">
        <v>11909.7</v>
      </c>
      <c r="XE25">
        <v>13700.8</v>
      </c>
      <c r="XF25">
        <v>15583.7</v>
      </c>
      <c r="XG25">
        <v>17758.2</v>
      </c>
      <c r="XH25">
        <v>19974.5</v>
      </c>
      <c r="XI25">
        <v>22837.7</v>
      </c>
      <c r="XJ25">
        <v>25986.7</v>
      </c>
      <c r="XK25">
        <v>29285.1</v>
      </c>
      <c r="XL25">
        <v>32657.8</v>
      </c>
      <c r="XM25">
        <v>35955.9</v>
      </c>
      <c r="XN25">
        <v>39105.199999999997</v>
      </c>
      <c r="XO25">
        <v>42107.1</v>
      </c>
      <c r="XP25">
        <v>44966.8</v>
      </c>
      <c r="XQ25">
        <v>47664</v>
      </c>
      <c r="XR25">
        <v>50160.3</v>
      </c>
      <c r="XS25">
        <v>52420</v>
      </c>
      <c r="XT25">
        <v>54419.4</v>
      </c>
      <c r="XU25">
        <v>56156.4</v>
      </c>
      <c r="XV25">
        <v>57638.2</v>
      </c>
      <c r="XW25">
        <v>58870</v>
      </c>
      <c r="XX25">
        <v>59857.2</v>
      </c>
      <c r="XY25">
        <v>60609.9</v>
      </c>
      <c r="XZ25">
        <v>61145.3</v>
      </c>
      <c r="YA25">
        <v>6666.2</v>
      </c>
      <c r="YB25">
        <v>7610.3</v>
      </c>
      <c r="YC25">
        <v>8789</v>
      </c>
      <c r="YD25">
        <v>10229.799999999999</v>
      </c>
      <c r="YE25">
        <v>11909.7</v>
      </c>
      <c r="YF25">
        <v>13700.8</v>
      </c>
      <c r="YG25">
        <v>15583.7</v>
      </c>
      <c r="YH25">
        <v>17758.2</v>
      </c>
      <c r="YI25">
        <v>19974.5</v>
      </c>
      <c r="YJ25">
        <v>22837.7</v>
      </c>
      <c r="YK25">
        <v>25223.3</v>
      </c>
      <c r="YL25">
        <v>27046.2</v>
      </c>
      <c r="YM25">
        <v>28551.1</v>
      </c>
      <c r="YN25">
        <v>29872</v>
      </c>
      <c r="YO25">
        <v>31034</v>
      </c>
      <c r="YP25">
        <v>32021.200000000001</v>
      </c>
      <c r="YQ25">
        <v>32789.199999999997</v>
      </c>
      <c r="YR25">
        <v>33280.300000000003</v>
      </c>
      <c r="YS25">
        <v>33472.699999999997</v>
      </c>
      <c r="YT25">
        <v>33404.6</v>
      </c>
      <c r="YU25">
        <v>33125.5</v>
      </c>
      <c r="YV25">
        <v>32652.400000000001</v>
      </c>
      <c r="YW25">
        <v>31984.5</v>
      </c>
      <c r="YX25">
        <v>31118.5</v>
      </c>
      <c r="YY25">
        <v>30013.599999999999</v>
      </c>
      <c r="YZ25">
        <v>28731.4</v>
      </c>
      <c r="ZA25">
        <v>27331.599999999999</v>
      </c>
    </row>
    <row r="26" spans="1:677" x14ac:dyDescent="0.3">
      <c r="A26" s="1" t="s">
        <v>30</v>
      </c>
      <c r="B26" s="1">
        <v>124</v>
      </c>
      <c r="C26">
        <v>0.59777707742062414</v>
      </c>
      <c r="D26">
        <v>0.61709263270964476</v>
      </c>
      <c r="E26">
        <v>0.63570631015485446</v>
      </c>
      <c r="F26">
        <v>0.65293715893362936</v>
      </c>
      <c r="G26">
        <v>0.66694109167720728</v>
      </c>
      <c r="H26">
        <v>0.67762472611829538</v>
      </c>
      <c r="I26">
        <v>0.69261524685068088</v>
      </c>
      <c r="J26">
        <v>0.70535625944788927</v>
      </c>
      <c r="K26">
        <v>0.71275096618988876</v>
      </c>
      <c r="L26">
        <v>0.71744806077927747</v>
      </c>
      <c r="M26">
        <v>0.7286571882723768</v>
      </c>
      <c r="N26">
        <v>0.74041108109240539</v>
      </c>
      <c r="O26">
        <v>0.75140684021318982</v>
      </c>
      <c r="P26">
        <v>0.76220710894971544</v>
      </c>
      <c r="Q26">
        <v>0.77270127407272216</v>
      </c>
      <c r="R26">
        <v>0.7825708144868937</v>
      </c>
      <c r="S26">
        <v>0.79209952394594163</v>
      </c>
      <c r="T26">
        <v>0.80127802234589285</v>
      </c>
      <c r="U26">
        <v>0.81021588553262136</v>
      </c>
      <c r="V26">
        <v>0.81919207093703461</v>
      </c>
      <c r="W26">
        <v>0.82815271605785634</v>
      </c>
      <c r="X26">
        <v>0.83699292577846895</v>
      </c>
      <c r="Y26">
        <v>0.84591463677220158</v>
      </c>
      <c r="Z26">
        <v>0.85428484895831658</v>
      </c>
      <c r="AA26">
        <v>0.86302191687791407</v>
      </c>
      <c r="AB26">
        <v>0.87100156901338877</v>
      </c>
      <c r="AC26">
        <v>0.87699968519193849</v>
      </c>
      <c r="AD26">
        <v>0.58155713900067829</v>
      </c>
      <c r="AE26">
        <v>0.59051987005648909</v>
      </c>
      <c r="AF26">
        <v>0.60515441400707881</v>
      </c>
      <c r="AG26">
        <v>0.62192999963898721</v>
      </c>
      <c r="AH26">
        <v>0.63196481632079349</v>
      </c>
      <c r="AI26">
        <v>0.64145314545104326</v>
      </c>
      <c r="AJ26">
        <v>0.65084701574223347</v>
      </c>
      <c r="AK26">
        <v>0.66301708734065412</v>
      </c>
      <c r="AL26">
        <v>0.67464885774019623</v>
      </c>
      <c r="AM26">
        <v>0.68629094790214884</v>
      </c>
      <c r="AN26">
        <v>0.70070138116317715</v>
      </c>
      <c r="AO26">
        <v>0.71847845530396093</v>
      </c>
      <c r="AP26">
        <v>0.73572036905606808</v>
      </c>
      <c r="AQ26">
        <v>0.75297699582125122</v>
      </c>
      <c r="AR26">
        <v>0.77078638472933048</v>
      </c>
      <c r="AS26">
        <v>0.78804691247706649</v>
      </c>
      <c r="AT26">
        <v>0.80530142713606756</v>
      </c>
      <c r="AU26">
        <v>0.82255077055506731</v>
      </c>
      <c r="AV26">
        <v>0.83977606047363873</v>
      </c>
      <c r="AW26">
        <v>0.85701110302147787</v>
      </c>
      <c r="AX26">
        <v>0.87425268998129524</v>
      </c>
      <c r="AY26">
        <v>0.89150945826504446</v>
      </c>
      <c r="AZ26">
        <v>0.90931548292055342</v>
      </c>
      <c r="BA26">
        <v>0.92600192210170418</v>
      </c>
      <c r="BB26">
        <v>0.94323229571199141</v>
      </c>
      <c r="BC26">
        <v>0.95815078600202341</v>
      </c>
      <c r="BD26">
        <v>0.96677797264372567</v>
      </c>
      <c r="BE26">
        <v>0.58705882352941174</v>
      </c>
      <c r="BF26">
        <v>0.61705882352941177</v>
      </c>
      <c r="BG26">
        <v>0.64411764705882346</v>
      </c>
      <c r="BH26">
        <v>0.67</v>
      </c>
      <c r="BI26">
        <v>0.69294117647058817</v>
      </c>
      <c r="BJ26">
        <v>0.71235294117647052</v>
      </c>
      <c r="BK26">
        <v>0.72882352941176476</v>
      </c>
      <c r="BL26">
        <v>0.74470588235294122</v>
      </c>
      <c r="BM26">
        <v>0.75588235294117645</v>
      </c>
      <c r="BN26">
        <v>0.75117647058823522</v>
      </c>
      <c r="BO26">
        <v>0.76117647058823523</v>
      </c>
      <c r="BP26">
        <v>0.76647058823529413</v>
      </c>
      <c r="BQ26">
        <v>0.77058823529411757</v>
      </c>
      <c r="BR26">
        <v>0.7752941176470588</v>
      </c>
      <c r="BS26">
        <v>0.78</v>
      </c>
      <c r="BT26">
        <v>0.78470588235294114</v>
      </c>
      <c r="BU26">
        <v>0.78941176470588237</v>
      </c>
      <c r="BV26">
        <v>0.79352941176470593</v>
      </c>
      <c r="BW26">
        <v>0.79705882352941182</v>
      </c>
      <c r="BX26">
        <v>0.8005882352941176</v>
      </c>
      <c r="BY26">
        <v>0.80411764705882349</v>
      </c>
      <c r="BZ26">
        <v>0.80764705882352938</v>
      </c>
      <c r="CA26">
        <v>0.81117647058823528</v>
      </c>
      <c r="CB26">
        <v>0.8141176470588235</v>
      </c>
      <c r="CC26">
        <v>0.81764705882352939</v>
      </c>
      <c r="CD26">
        <v>0.8211764705882354</v>
      </c>
      <c r="CE26">
        <v>0.82470588235294118</v>
      </c>
      <c r="CF26">
        <v>0.62566773715823565</v>
      </c>
      <c r="CG26">
        <v>0.644896473758375</v>
      </c>
      <c r="CH26">
        <v>0.65908004679511123</v>
      </c>
      <c r="CI26">
        <v>0.66803289257397058</v>
      </c>
      <c r="CJ26">
        <v>0.67744362279374037</v>
      </c>
      <c r="CK26">
        <v>0.68093800405332194</v>
      </c>
      <c r="CL26">
        <v>0.70044629115422796</v>
      </c>
      <c r="CM26">
        <v>0.71074869107471861</v>
      </c>
      <c r="CN26">
        <v>0.71003776523225193</v>
      </c>
      <c r="CO26">
        <v>0.71634321486502828</v>
      </c>
      <c r="CP26">
        <v>0.72535637505140682</v>
      </c>
      <c r="CQ26">
        <v>0.73707127368789505</v>
      </c>
      <c r="CR26">
        <v>0.74832504135217137</v>
      </c>
      <c r="CS26">
        <v>0.75852655232753763</v>
      </c>
      <c r="CT26">
        <v>0.76737252858936444</v>
      </c>
      <c r="CU26">
        <v>0.77501830706974473</v>
      </c>
      <c r="CV26">
        <v>0.78176674730945117</v>
      </c>
      <c r="CW26">
        <v>0.7881773513749214</v>
      </c>
      <c r="CX26">
        <v>0.79459970223078857</v>
      </c>
      <c r="CY26">
        <v>0.80123805473114995</v>
      </c>
      <c r="CZ26">
        <v>0.80793183527828583</v>
      </c>
      <c r="DA26">
        <v>0.81436254546225639</v>
      </c>
      <c r="DB26">
        <v>0.82063434319114759</v>
      </c>
      <c r="DC26">
        <v>0.82700675199005602</v>
      </c>
      <c r="DD26">
        <v>0.83345265376660438</v>
      </c>
      <c r="DE26">
        <v>0.83982046783366404</v>
      </c>
      <c r="DF26">
        <v>0.84600411098219042</v>
      </c>
      <c r="DG26">
        <v>0.59777707742062414</v>
      </c>
      <c r="DH26">
        <v>0.61709263270964476</v>
      </c>
      <c r="DI26">
        <v>0.63570631015485446</v>
      </c>
      <c r="DJ26">
        <v>0.65293715893362936</v>
      </c>
      <c r="DK26">
        <v>0.66694109167720728</v>
      </c>
      <c r="DL26">
        <v>0.67762472611829538</v>
      </c>
      <c r="DM26">
        <v>0.69261524685068088</v>
      </c>
      <c r="DN26">
        <v>0.70535625944788927</v>
      </c>
      <c r="DO26">
        <v>0.71275096618988876</v>
      </c>
      <c r="DP26">
        <v>0.71758140780260404</v>
      </c>
      <c r="DQ26">
        <v>0.72677160814730224</v>
      </c>
      <c r="DR26">
        <v>0.73652704554956694</v>
      </c>
      <c r="DS26">
        <v>0.74481059019166806</v>
      </c>
      <c r="DT26">
        <v>0.75263846157825798</v>
      </c>
      <c r="DU26">
        <v>0.75999374145057264</v>
      </c>
      <c r="DV26">
        <v>0.76713892848735232</v>
      </c>
      <c r="DW26">
        <v>0.77397851715877053</v>
      </c>
      <c r="DX26">
        <v>0.78030343192346807</v>
      </c>
      <c r="DY26">
        <v>0.78659149251184846</v>
      </c>
      <c r="DZ26">
        <v>0.79310625564689452</v>
      </c>
      <c r="EA26">
        <v>0.79960697003576031</v>
      </c>
      <c r="EB26">
        <v>0.8060141577997173</v>
      </c>
      <c r="EC26">
        <v>0.8127531838261326</v>
      </c>
      <c r="ED26">
        <v>0.81925469930484662</v>
      </c>
      <c r="EE26">
        <v>0.82576076975296853</v>
      </c>
      <c r="EF26">
        <v>0.83229159146213183</v>
      </c>
      <c r="EG26">
        <v>0.83880181455200764</v>
      </c>
      <c r="EH26">
        <v>0.58155713900067829</v>
      </c>
      <c r="EI26">
        <v>0.59051987005648909</v>
      </c>
      <c r="EJ26">
        <v>0.60515441400707881</v>
      </c>
      <c r="EK26">
        <v>0.62192999963898721</v>
      </c>
      <c r="EL26">
        <v>0.63196481632079349</v>
      </c>
      <c r="EM26">
        <v>0.64145314545104326</v>
      </c>
      <c r="EN26">
        <v>0.65084701574223347</v>
      </c>
      <c r="EO26">
        <v>0.66301708734065412</v>
      </c>
      <c r="EP26">
        <v>0.67464885774019623</v>
      </c>
      <c r="EQ26">
        <v>0.68629094790214884</v>
      </c>
      <c r="ER26">
        <v>0.69514563792152884</v>
      </c>
      <c r="ES26">
        <v>0.70736489309310258</v>
      </c>
      <c r="ET26">
        <v>0.71904966129034942</v>
      </c>
      <c r="EU26">
        <v>0.73073699992599372</v>
      </c>
      <c r="EV26">
        <v>0.74243320161598547</v>
      </c>
      <c r="EW26">
        <v>0.75467704088028997</v>
      </c>
      <c r="EX26">
        <v>0.76635266425867443</v>
      </c>
      <c r="EY26">
        <v>0.77746386414904634</v>
      </c>
      <c r="EZ26">
        <v>0.78912529225230699</v>
      </c>
      <c r="FA26">
        <v>0.80133352076112452</v>
      </c>
      <c r="FB26">
        <v>0.81300183439226559</v>
      </c>
      <c r="FC26">
        <v>0.82467542500613733</v>
      </c>
      <c r="FD26">
        <v>0.83635064795149827</v>
      </c>
      <c r="FE26">
        <v>0.84801158807365984</v>
      </c>
      <c r="FF26">
        <v>0.85967988302467691</v>
      </c>
      <c r="FG26">
        <v>0.87133866742660981</v>
      </c>
      <c r="FH26">
        <v>0.88299457651910418</v>
      </c>
      <c r="FI26">
        <v>0.58705882352941174</v>
      </c>
      <c r="FJ26">
        <v>0.61705882352941177</v>
      </c>
      <c r="FK26">
        <v>0.64411764705882346</v>
      </c>
      <c r="FL26">
        <v>0.67</v>
      </c>
      <c r="FM26">
        <v>0.69294117647058817</v>
      </c>
      <c r="FN26">
        <v>0.71235294117647052</v>
      </c>
      <c r="FO26">
        <v>0.72882352941176476</v>
      </c>
      <c r="FP26">
        <v>0.74470588235294122</v>
      </c>
      <c r="FQ26">
        <v>0.75588235294117645</v>
      </c>
      <c r="FR26">
        <v>0.75117647058823522</v>
      </c>
      <c r="FS26">
        <v>0.76058823529411768</v>
      </c>
      <c r="FT26">
        <v>0.76588235294117646</v>
      </c>
      <c r="FU26">
        <v>0.76823529411764713</v>
      </c>
      <c r="FV26">
        <v>0.77058823529411757</v>
      </c>
      <c r="FW26">
        <v>0.77294117647058824</v>
      </c>
      <c r="FX26">
        <v>0.7752941176470588</v>
      </c>
      <c r="FY26">
        <v>0.77823529411764714</v>
      </c>
      <c r="FZ26">
        <v>0.78058823529411758</v>
      </c>
      <c r="GA26">
        <v>0.78235294117647058</v>
      </c>
      <c r="GB26">
        <v>0.78411764705882359</v>
      </c>
      <c r="GC26">
        <v>0.78647058823529403</v>
      </c>
      <c r="GD26">
        <v>0.7888235294117647</v>
      </c>
      <c r="GE26">
        <v>0.79235294117647059</v>
      </c>
      <c r="GF26">
        <v>0.79529411764705882</v>
      </c>
      <c r="GG26">
        <v>0.79823529411764704</v>
      </c>
      <c r="GH26">
        <v>0.80117647058823527</v>
      </c>
      <c r="GI26">
        <v>0.80411764705882349</v>
      </c>
      <c r="GJ26">
        <v>0.62566773715823565</v>
      </c>
      <c r="GK26">
        <v>0.644896473758375</v>
      </c>
      <c r="GL26">
        <v>0.65908004679511123</v>
      </c>
      <c r="GM26">
        <v>0.66803289257397058</v>
      </c>
      <c r="GN26">
        <v>0.67744362279374037</v>
      </c>
      <c r="GO26">
        <v>0.68093800405332194</v>
      </c>
      <c r="GP26">
        <v>0.70044629115422796</v>
      </c>
      <c r="GQ26">
        <v>0.71074869107471861</v>
      </c>
      <c r="GR26">
        <v>0.71003776523225193</v>
      </c>
      <c r="GS26">
        <v>0.7167427141281153</v>
      </c>
      <c r="GT26">
        <v>0.72605321600545281</v>
      </c>
      <c r="GU26">
        <v>0.73749746557154361</v>
      </c>
      <c r="GV26">
        <v>0.74797035889902364</v>
      </c>
      <c r="GW26">
        <v>0.75713923496063396</v>
      </c>
      <c r="GX26">
        <v>0.7649379691652366</v>
      </c>
      <c r="GY26">
        <v>0.77160394250361719</v>
      </c>
      <c r="GZ26">
        <v>0.77740463356764034</v>
      </c>
      <c r="HA26">
        <v>0.7828676315053571</v>
      </c>
      <c r="HB26">
        <v>0.78831365978088008</v>
      </c>
      <c r="HC26">
        <v>0.79396176402144014</v>
      </c>
      <c r="HD26">
        <v>0.79956854750334327</v>
      </c>
      <c r="HE26">
        <v>0.80494295107259228</v>
      </c>
      <c r="HF26">
        <v>0.8101565849490997</v>
      </c>
      <c r="HG26">
        <v>0.81531844304149337</v>
      </c>
      <c r="HH26">
        <v>0.82053110534300433</v>
      </c>
      <c r="HI26">
        <v>0.82586934816860336</v>
      </c>
      <c r="HJ26">
        <v>0.83119027748211716</v>
      </c>
      <c r="HK26">
        <v>0.59777707742062414</v>
      </c>
      <c r="HL26">
        <v>0.61709263270964476</v>
      </c>
      <c r="HM26">
        <v>0.63570631015485446</v>
      </c>
      <c r="HN26">
        <v>0.65293715893362936</v>
      </c>
      <c r="HO26">
        <v>0.66694109167720728</v>
      </c>
      <c r="HP26">
        <v>0.67762472611829538</v>
      </c>
      <c r="HQ26">
        <v>0.69261524685068088</v>
      </c>
      <c r="HR26">
        <v>0.70535625944788927</v>
      </c>
      <c r="HS26">
        <v>0.71275096618988876</v>
      </c>
      <c r="HT26">
        <v>0.71590085531597447</v>
      </c>
      <c r="HU26">
        <v>0.71986528156412866</v>
      </c>
      <c r="HV26">
        <v>0.72494692210685252</v>
      </c>
      <c r="HW26">
        <v>0.72988991908875278</v>
      </c>
      <c r="HX26">
        <v>0.73448987694425882</v>
      </c>
      <c r="HY26">
        <v>0.73908698893373603</v>
      </c>
      <c r="HZ26">
        <v>0.74378149119446291</v>
      </c>
      <c r="IA26">
        <v>0.7488866495370079</v>
      </c>
      <c r="IB26">
        <v>0.75346028238291141</v>
      </c>
      <c r="IC26">
        <v>0.7575240720501466</v>
      </c>
      <c r="ID26">
        <v>0.76184811829730226</v>
      </c>
      <c r="IE26">
        <v>0.76583520238537661</v>
      </c>
      <c r="IF26">
        <v>0.76980569766104023</v>
      </c>
      <c r="IG26">
        <v>0.77411845175704475</v>
      </c>
      <c r="IH26">
        <v>0.77819027434118526</v>
      </c>
      <c r="II26">
        <v>0.78205008009238941</v>
      </c>
      <c r="IJ26">
        <v>0.7856966147909441</v>
      </c>
      <c r="IK26">
        <v>0.78955246367436904</v>
      </c>
      <c r="IL26">
        <v>0.58155713900067829</v>
      </c>
      <c r="IM26">
        <v>0.59051987005648909</v>
      </c>
      <c r="IN26">
        <v>0.60515441400707881</v>
      </c>
      <c r="IO26">
        <v>0.62192999963898721</v>
      </c>
      <c r="IP26">
        <v>0.63196481632079349</v>
      </c>
      <c r="IQ26">
        <v>0.64145314545104326</v>
      </c>
      <c r="IR26">
        <v>0.65084701574223347</v>
      </c>
      <c r="IS26">
        <v>0.66301708734065412</v>
      </c>
      <c r="IT26">
        <v>0.67464885774019623</v>
      </c>
      <c r="IU26">
        <v>0.68629094790214884</v>
      </c>
      <c r="IV26">
        <v>0.68958347949950294</v>
      </c>
      <c r="IW26">
        <v>0.69623832153363718</v>
      </c>
      <c r="IX26">
        <v>0.70235401609570913</v>
      </c>
      <c r="IY26">
        <v>0.70848164737034836</v>
      </c>
      <c r="IZ26">
        <v>0.71516313277587928</v>
      </c>
      <c r="JA26">
        <v>0.72128468322521955</v>
      </c>
      <c r="JB26">
        <v>0.72794552189908501</v>
      </c>
      <c r="JC26">
        <v>0.73403465907133381</v>
      </c>
      <c r="JD26">
        <v>0.74011795839595229</v>
      </c>
      <c r="JE26">
        <v>0.74675009778720325</v>
      </c>
      <c r="JF26">
        <v>0.75283626365855993</v>
      </c>
      <c r="JG26">
        <v>0.7589220052897081</v>
      </c>
      <c r="JH26">
        <v>0.76500165586876678</v>
      </c>
      <c r="JI26">
        <v>0.77107476971354583</v>
      </c>
      <c r="JJ26">
        <v>0.77659159968231095</v>
      </c>
      <c r="JK26">
        <v>0.78266880019542195</v>
      </c>
      <c r="JL26">
        <v>0.78876949191684731</v>
      </c>
      <c r="JM26">
        <v>0.58705882352941174</v>
      </c>
      <c r="JN26">
        <v>0.61705882352941177</v>
      </c>
      <c r="JO26">
        <v>0.64411764705882346</v>
      </c>
      <c r="JP26">
        <v>0.67</v>
      </c>
      <c r="JQ26">
        <v>0.69294117647058817</v>
      </c>
      <c r="JR26">
        <v>0.71235294117647052</v>
      </c>
      <c r="JS26">
        <v>0.72882352941176476</v>
      </c>
      <c r="JT26">
        <v>0.74470588235294122</v>
      </c>
      <c r="JU26">
        <v>0.75588235294117645</v>
      </c>
      <c r="JV26">
        <v>0.75117647058823522</v>
      </c>
      <c r="JW26">
        <v>0.75882352941176467</v>
      </c>
      <c r="JX26">
        <v>0.76470588235294112</v>
      </c>
      <c r="JY26">
        <v>0.77</v>
      </c>
      <c r="JZ26">
        <v>0.77352941176470591</v>
      </c>
      <c r="KA26">
        <v>0.77588235294117647</v>
      </c>
      <c r="KB26">
        <v>0.77882352941176469</v>
      </c>
      <c r="KC26">
        <v>0.78235294117647058</v>
      </c>
      <c r="KD26">
        <v>0.78470588235294114</v>
      </c>
      <c r="KE26">
        <v>0.78529411764705881</v>
      </c>
      <c r="KF26">
        <v>0.78588235294117648</v>
      </c>
      <c r="KG26">
        <v>0.78588235294117648</v>
      </c>
      <c r="KH26">
        <v>0.78588235294117648</v>
      </c>
      <c r="KI26">
        <v>0.78705882352941181</v>
      </c>
      <c r="KJ26">
        <v>0.78764705882352948</v>
      </c>
      <c r="KK26">
        <v>0.78823529411764703</v>
      </c>
      <c r="KL26">
        <v>0.78764705882352948</v>
      </c>
      <c r="KM26">
        <v>0.78764705882352948</v>
      </c>
      <c r="KN26">
        <v>0.62566773715823565</v>
      </c>
      <c r="KO26">
        <v>0.644896473758375</v>
      </c>
      <c r="KP26">
        <v>0.65908004679511123</v>
      </c>
      <c r="KQ26">
        <v>0.66803289257397058</v>
      </c>
      <c r="KR26">
        <v>0.67744362279374037</v>
      </c>
      <c r="KS26">
        <v>0.68093800405332194</v>
      </c>
      <c r="KT26">
        <v>0.70044629115422796</v>
      </c>
      <c r="KU26">
        <v>0.71074869107471861</v>
      </c>
      <c r="KV26">
        <v>0.71003776523225193</v>
      </c>
      <c r="KW26">
        <v>0.71171873364074223</v>
      </c>
      <c r="KX26">
        <v>0.71289578667050224</v>
      </c>
      <c r="KY26">
        <v>0.71559331784463753</v>
      </c>
      <c r="KZ26">
        <v>0.71899405755845902</v>
      </c>
      <c r="LA26">
        <v>0.72302282462519507</v>
      </c>
      <c r="LB26">
        <v>0.7275882525661459</v>
      </c>
      <c r="LC26">
        <v>0.73247081817910464</v>
      </c>
      <c r="LD26">
        <v>0.73747392083237862</v>
      </c>
      <c r="LE26">
        <v>0.74260456954072118</v>
      </c>
      <c r="LF26">
        <v>0.74792151723205036</v>
      </c>
      <c r="LG26">
        <v>0.75348111666192052</v>
      </c>
      <c r="LH26">
        <v>0.75918550638147775</v>
      </c>
      <c r="LI26">
        <v>0.76487185622491149</v>
      </c>
      <c r="LJ26">
        <v>0.77046460268263939</v>
      </c>
      <c r="LK26">
        <v>0.77594197852472713</v>
      </c>
      <c r="LL26">
        <v>0.78136711441519435</v>
      </c>
      <c r="LM26">
        <v>0.7867830017984474</v>
      </c>
      <c r="LN26">
        <v>0.79224812285819102</v>
      </c>
      <c r="LO26">
        <v>0.59777707742062414</v>
      </c>
      <c r="LP26">
        <v>0.61709263270964476</v>
      </c>
      <c r="LQ26">
        <v>0.63570631015485446</v>
      </c>
      <c r="LR26">
        <v>0.65293715893362936</v>
      </c>
      <c r="LS26">
        <v>0.66694109167720728</v>
      </c>
      <c r="LT26">
        <v>0.67762472611829538</v>
      </c>
      <c r="LU26">
        <v>0.69261524685068088</v>
      </c>
      <c r="LV26">
        <v>0.70535625944788927</v>
      </c>
      <c r="LW26">
        <v>0.71275096618988876</v>
      </c>
      <c r="LX26">
        <v>0.7178433615893719</v>
      </c>
      <c r="LY26">
        <v>0.72698583987144938</v>
      </c>
      <c r="LZ26">
        <v>0.73461748361655432</v>
      </c>
      <c r="MA26">
        <v>0.74004314240195257</v>
      </c>
      <c r="MB26">
        <v>0.74649039354917601</v>
      </c>
      <c r="MC26">
        <v>0.75215015663002638</v>
      </c>
      <c r="MD26">
        <v>0.7578080010374979</v>
      </c>
      <c r="ME26">
        <v>0.762828944625768</v>
      </c>
      <c r="MF26">
        <v>0.76745208396114906</v>
      </c>
      <c r="MG26">
        <v>0.77173620849530022</v>
      </c>
      <c r="MH26">
        <v>0.77574658645935413</v>
      </c>
      <c r="MI26">
        <v>0.77984938775883983</v>
      </c>
      <c r="MJ26">
        <v>0.784136455079948</v>
      </c>
      <c r="MK26">
        <v>0.78849397230186991</v>
      </c>
      <c r="ML26">
        <v>0.79234533791642181</v>
      </c>
      <c r="MM26">
        <v>0.79640613226244972</v>
      </c>
      <c r="MN26">
        <v>0.80078141314824935</v>
      </c>
      <c r="MO26">
        <v>0.80548873176640146</v>
      </c>
      <c r="MP26">
        <v>0.58155713900067829</v>
      </c>
      <c r="MQ26">
        <v>0.59051987005648909</v>
      </c>
      <c r="MR26">
        <v>0.60515441400707881</v>
      </c>
      <c r="MS26">
        <v>0.62192999963898721</v>
      </c>
      <c r="MT26">
        <v>0.63196481632079349</v>
      </c>
      <c r="MU26">
        <v>0.64145314545104326</v>
      </c>
      <c r="MV26">
        <v>0.65084701574223347</v>
      </c>
      <c r="MW26">
        <v>0.66301708734065412</v>
      </c>
      <c r="MX26">
        <v>0.67464885774019623</v>
      </c>
      <c r="MY26">
        <v>0.68629094790214884</v>
      </c>
      <c r="MZ26">
        <v>0.69514657333809315</v>
      </c>
      <c r="NA26">
        <v>0.70681747450149746</v>
      </c>
      <c r="NB26">
        <v>0.71850557949397853</v>
      </c>
      <c r="NC26">
        <v>0.73020717429927229</v>
      </c>
      <c r="ND26">
        <v>0.7413526403512517</v>
      </c>
      <c r="NE26">
        <v>0.75360420891502033</v>
      </c>
      <c r="NF26">
        <v>0.76529915659642522</v>
      </c>
      <c r="NG26">
        <v>0.77698502839442429</v>
      </c>
      <c r="NH26">
        <v>0.78866282981456093</v>
      </c>
      <c r="NI26">
        <v>0.79977849751705476</v>
      </c>
      <c r="NJ26">
        <v>0.8109184893753375</v>
      </c>
      <c r="NK26">
        <v>0.82261738507659454</v>
      </c>
      <c r="NL26">
        <v>0.83432328712075554</v>
      </c>
      <c r="NM26">
        <v>0.8449192944837336</v>
      </c>
      <c r="NN26">
        <v>0.85605369602789039</v>
      </c>
      <c r="NO26">
        <v>0.86774140085708529</v>
      </c>
      <c r="NP26">
        <v>0.87996653868977714</v>
      </c>
      <c r="NQ26">
        <v>0.58705882352941174</v>
      </c>
      <c r="NR26">
        <v>0.61705882352941177</v>
      </c>
      <c r="NS26">
        <v>0.64411764705882346</v>
      </c>
      <c r="NT26">
        <v>0.67</v>
      </c>
      <c r="NU26">
        <v>0.69294117647058817</v>
      </c>
      <c r="NV26">
        <v>0.71235294117647052</v>
      </c>
      <c r="NW26">
        <v>0.72882352941176476</v>
      </c>
      <c r="NX26">
        <v>0.74470588235294122</v>
      </c>
      <c r="NY26">
        <v>0.75588235294117645</v>
      </c>
      <c r="NZ26">
        <v>0.75091937716721247</v>
      </c>
      <c r="OA26">
        <v>0.75864673554503448</v>
      </c>
      <c r="OB26">
        <v>0.75667484809433672</v>
      </c>
      <c r="OC26">
        <v>0.74995012696209595</v>
      </c>
      <c r="OD26">
        <v>0.74855931751090221</v>
      </c>
      <c r="OE26">
        <v>0.74686139531130724</v>
      </c>
      <c r="OF26">
        <v>0.74491359723103168</v>
      </c>
      <c r="OG26">
        <v>0.74224788197834279</v>
      </c>
      <c r="OH26">
        <v>0.73880060542669668</v>
      </c>
      <c r="OI26">
        <v>0.73465283600850773</v>
      </c>
      <c r="OJ26">
        <v>0.73035144754872605</v>
      </c>
      <c r="OK26">
        <v>0.72646246111303692</v>
      </c>
      <c r="OL26">
        <v>0.72284036406656715</v>
      </c>
      <c r="OM26">
        <v>0.71961038411258649</v>
      </c>
      <c r="ON26">
        <v>0.71616532689563883</v>
      </c>
      <c r="OO26">
        <v>0.71303713682539094</v>
      </c>
      <c r="OP26">
        <v>0.71041090634922954</v>
      </c>
      <c r="OQ26">
        <v>0.7083953022318904</v>
      </c>
      <c r="OR26">
        <v>0.62566773715823565</v>
      </c>
      <c r="OS26">
        <v>0.644896473758375</v>
      </c>
      <c r="OT26">
        <v>0.65908004679511123</v>
      </c>
      <c r="OU26">
        <v>0.66803289257397058</v>
      </c>
      <c r="OV26">
        <v>0.67744362279374037</v>
      </c>
      <c r="OW26">
        <v>0.68093800405332194</v>
      </c>
      <c r="OX26">
        <v>0.70044629115422796</v>
      </c>
      <c r="OY26">
        <v>0.71074869107471861</v>
      </c>
      <c r="OZ26">
        <v>0.71003776523225193</v>
      </c>
      <c r="PA26">
        <v>0.71777360471421991</v>
      </c>
      <c r="PB26">
        <v>0.72855421607831494</v>
      </c>
      <c r="PC26">
        <v>0.74125426353484691</v>
      </c>
      <c r="PD26">
        <v>0.75215714928177169</v>
      </c>
      <c r="PE26">
        <v>0.76102750558128607</v>
      </c>
      <c r="PF26">
        <v>0.76850872153180438</v>
      </c>
      <c r="PG26">
        <v>0.77522602129217599</v>
      </c>
      <c r="PH26">
        <v>0.78145016766337938</v>
      </c>
      <c r="PI26">
        <v>0.78743355227022338</v>
      </c>
      <c r="PJ26">
        <v>0.79329204445312962</v>
      </c>
      <c r="PK26">
        <v>0.79920464910136246</v>
      </c>
      <c r="PL26">
        <v>0.8050851689138312</v>
      </c>
      <c r="PM26">
        <v>0.81083904867369505</v>
      </c>
      <c r="PN26">
        <v>0.81651345531274222</v>
      </c>
      <c r="PO26">
        <v>0.82208174074381268</v>
      </c>
      <c r="PP26">
        <v>0.82754311521202872</v>
      </c>
      <c r="PQ26">
        <v>0.8329942698185645</v>
      </c>
      <c r="PR26">
        <v>0.83837163718938812</v>
      </c>
      <c r="PS26">
        <v>0.59777707742062414</v>
      </c>
      <c r="PT26">
        <v>0.61709263270964476</v>
      </c>
      <c r="PU26">
        <v>0.63570631015485446</v>
      </c>
      <c r="PV26">
        <v>0.65293715893362936</v>
      </c>
      <c r="PW26">
        <v>0.66694109167720728</v>
      </c>
      <c r="PX26">
        <v>0.67762472611829538</v>
      </c>
      <c r="PY26">
        <v>0.69261524685068088</v>
      </c>
      <c r="PZ26">
        <v>0.70535625944788927</v>
      </c>
      <c r="QA26">
        <v>0.71275096618988876</v>
      </c>
      <c r="QB26">
        <v>0.71725677086341066</v>
      </c>
      <c r="QC26">
        <v>0.72814545297260524</v>
      </c>
      <c r="QD26">
        <v>0.739724622207663</v>
      </c>
      <c r="QE26">
        <v>0.7506945341337623</v>
      </c>
      <c r="QF26">
        <v>0.76209021215382966</v>
      </c>
      <c r="QG26">
        <v>0.77325929795006842</v>
      </c>
      <c r="QH26">
        <v>0.78391820099754284</v>
      </c>
      <c r="QI26">
        <v>0.79454231207711012</v>
      </c>
      <c r="QJ26">
        <v>0.8047333315022438</v>
      </c>
      <c r="QK26">
        <v>0.81480708195530172</v>
      </c>
      <c r="QL26">
        <v>0.82495931343706919</v>
      </c>
      <c r="QM26">
        <v>0.83502646426460292</v>
      </c>
      <c r="QN26">
        <v>0.84491865589738968</v>
      </c>
      <c r="QO26">
        <v>0.85465377893431083</v>
      </c>
      <c r="QP26">
        <v>0.86431696644678979</v>
      </c>
      <c r="QQ26">
        <v>0.87411836549587962</v>
      </c>
      <c r="QR26">
        <v>0.8829107846734493</v>
      </c>
      <c r="QS26">
        <v>0.88973534676565091</v>
      </c>
      <c r="QT26">
        <v>0.58155713900067829</v>
      </c>
      <c r="QU26">
        <v>0.59051987005648909</v>
      </c>
      <c r="QV26">
        <v>0.60515441400707881</v>
      </c>
      <c r="QW26">
        <v>0.62192999963898721</v>
      </c>
      <c r="QX26">
        <v>0.63196481632079349</v>
      </c>
      <c r="QY26">
        <v>0.64145314545104326</v>
      </c>
      <c r="QZ26">
        <v>0.65084701574223347</v>
      </c>
      <c r="RA26">
        <v>0.66301708734065412</v>
      </c>
      <c r="RB26">
        <v>0.67464885774019623</v>
      </c>
      <c r="RC26">
        <v>0.68629094790214884</v>
      </c>
      <c r="RD26">
        <v>0.70070563348860537</v>
      </c>
      <c r="RE26">
        <v>0.7184839263720012</v>
      </c>
      <c r="RF26">
        <v>0.73573047739581987</v>
      </c>
      <c r="RG26">
        <v>0.75298669261762985</v>
      </c>
      <c r="RH26">
        <v>0.77024832828691037</v>
      </c>
      <c r="RI26">
        <v>0.78694257736694895</v>
      </c>
      <c r="RJ26">
        <v>0.80474369797544887</v>
      </c>
      <c r="RK26">
        <v>0.82198834119919673</v>
      </c>
      <c r="RL26">
        <v>0.8392253789124583</v>
      </c>
      <c r="RM26">
        <v>0.85645682913485455</v>
      </c>
      <c r="RN26">
        <v>0.87367525491469544</v>
      </c>
      <c r="RO26">
        <v>0.89092582982808166</v>
      </c>
      <c r="RP26">
        <v>0.90817642988760228</v>
      </c>
      <c r="RQ26">
        <v>0.92542205291120561</v>
      </c>
      <c r="RR26">
        <v>0.94319173053615502</v>
      </c>
      <c r="RS26">
        <v>0.95755483903211114</v>
      </c>
      <c r="RT26">
        <v>0.96566541870240152</v>
      </c>
      <c r="RU26">
        <v>0.58705882352941174</v>
      </c>
      <c r="RV26">
        <v>0.61705882352941177</v>
      </c>
      <c r="RW26">
        <v>0.64411764705882346</v>
      </c>
      <c r="RX26">
        <v>0.67</v>
      </c>
      <c r="RY26">
        <v>0.69294117647058817</v>
      </c>
      <c r="RZ26">
        <v>0.71235294117647052</v>
      </c>
      <c r="SA26">
        <v>0.72882352941176476</v>
      </c>
      <c r="SB26">
        <v>0.74470588235294122</v>
      </c>
      <c r="SC26">
        <v>0.75588235294117645</v>
      </c>
      <c r="SD26">
        <v>0.75091937716721247</v>
      </c>
      <c r="SE26">
        <v>0.75975381898464622</v>
      </c>
      <c r="SF26">
        <v>0.76341102164497088</v>
      </c>
      <c r="SG26">
        <v>0.76510206753448362</v>
      </c>
      <c r="SH26">
        <v>0.76849872278877318</v>
      </c>
      <c r="SI26">
        <v>0.77251338021885796</v>
      </c>
      <c r="SJ26">
        <v>0.77697594220661681</v>
      </c>
      <c r="SK26">
        <v>0.78144995516486548</v>
      </c>
      <c r="SL26">
        <v>0.78575669890054234</v>
      </c>
      <c r="SM26">
        <v>0.78985102590476453</v>
      </c>
      <c r="SN26">
        <v>0.7939927420125531</v>
      </c>
      <c r="SO26">
        <v>0.79800405988401768</v>
      </c>
      <c r="SP26">
        <v>0.80195432047790427</v>
      </c>
      <c r="SQ26">
        <v>0.80585773280183881</v>
      </c>
      <c r="SR26">
        <v>0.80968803234716824</v>
      </c>
      <c r="SS26">
        <v>0.81351688942179545</v>
      </c>
      <c r="ST26">
        <v>0.81759231638712515</v>
      </c>
      <c r="SU26">
        <v>0.82173254564060971</v>
      </c>
      <c r="SV26">
        <v>0.62566773715823565</v>
      </c>
      <c r="SW26">
        <v>0.644896473758375</v>
      </c>
      <c r="SX26">
        <v>0.65908004679511123</v>
      </c>
      <c r="SY26">
        <v>0.66803289257397058</v>
      </c>
      <c r="SZ26">
        <v>0.67744362279374037</v>
      </c>
      <c r="TA26">
        <v>0.68093800405332194</v>
      </c>
      <c r="TB26">
        <v>0.70044629115422796</v>
      </c>
      <c r="TC26">
        <v>0.71074869107471861</v>
      </c>
      <c r="TD26">
        <v>0.71003776523225193</v>
      </c>
      <c r="TE26">
        <v>0.71601544102204606</v>
      </c>
      <c r="TF26">
        <v>0.72518017793949563</v>
      </c>
      <c r="TG26">
        <v>0.73796326165266024</v>
      </c>
      <c r="TH26">
        <v>0.75153920104703131</v>
      </c>
      <c r="TI26">
        <v>0.76487189005060729</v>
      </c>
      <c r="TJ26">
        <v>0.77703159440673064</v>
      </c>
      <c r="TK26">
        <v>0.78788281672310256</v>
      </c>
      <c r="TL26">
        <v>0.79761320333977725</v>
      </c>
      <c r="TM26">
        <v>0.80686749427612159</v>
      </c>
      <c r="TN26">
        <v>0.81609476075541898</v>
      </c>
      <c r="TO26">
        <v>0.82561120895464957</v>
      </c>
      <c r="TP26">
        <v>0.83511365093945877</v>
      </c>
      <c r="TQ26">
        <v>0.84421587929009367</v>
      </c>
      <c r="TR26">
        <v>0.85298628387805975</v>
      </c>
      <c r="TS26">
        <v>0.86171082748357875</v>
      </c>
      <c r="TT26">
        <v>0.87045069587187163</v>
      </c>
      <c r="TU26">
        <v>0.87912374095761492</v>
      </c>
      <c r="TV26">
        <v>0.88761649734578241</v>
      </c>
      <c r="TW26">
        <v>21444.1</v>
      </c>
      <c r="TX26">
        <v>23145.1</v>
      </c>
      <c r="TY26">
        <v>24520.3</v>
      </c>
      <c r="TZ26">
        <v>25853.200000000001</v>
      </c>
      <c r="UA26">
        <v>27667.5</v>
      </c>
      <c r="UB26">
        <v>29304.400000000001</v>
      </c>
      <c r="UC26">
        <v>30706.5</v>
      </c>
      <c r="UD26">
        <v>32260.400000000001</v>
      </c>
      <c r="UE26">
        <v>34130.199999999997</v>
      </c>
      <c r="UF26">
        <v>35947.1</v>
      </c>
      <c r="UG26">
        <v>37213.4</v>
      </c>
      <c r="UH26">
        <v>38399.5</v>
      </c>
      <c r="UI26">
        <v>39452</v>
      </c>
      <c r="UJ26">
        <v>40360.300000000003</v>
      </c>
      <c r="UK26">
        <v>41150.199999999997</v>
      </c>
      <c r="UL26">
        <v>41854.300000000003</v>
      </c>
      <c r="UM26">
        <v>42475.9</v>
      </c>
      <c r="UN26">
        <v>43009.4</v>
      </c>
      <c r="UO26">
        <v>43479</v>
      </c>
      <c r="UP26">
        <v>43952</v>
      </c>
      <c r="UQ26">
        <v>44474.7</v>
      </c>
      <c r="UR26">
        <v>45029.4</v>
      </c>
      <c r="US26">
        <v>45548.9</v>
      </c>
      <c r="UT26">
        <v>45968.2</v>
      </c>
      <c r="UU26">
        <v>46246.8</v>
      </c>
      <c r="UV26">
        <v>46277.8</v>
      </c>
      <c r="UW26">
        <v>45900.5</v>
      </c>
      <c r="UX26">
        <v>21444.1</v>
      </c>
      <c r="UY26">
        <v>23145.1</v>
      </c>
      <c r="UZ26">
        <v>24520.3</v>
      </c>
      <c r="VA26">
        <v>25853.200000000001</v>
      </c>
      <c r="VB26">
        <v>27667.5</v>
      </c>
      <c r="VC26">
        <v>29304.400000000001</v>
      </c>
      <c r="VD26">
        <v>30706.5</v>
      </c>
      <c r="VE26">
        <v>32260.400000000001</v>
      </c>
      <c r="VF26">
        <v>34130.199999999997</v>
      </c>
      <c r="VG26">
        <v>35947.1</v>
      </c>
      <c r="VH26">
        <v>37303.699999999997</v>
      </c>
      <c r="VI26">
        <v>38670.199999999997</v>
      </c>
      <c r="VJ26">
        <v>39965.4</v>
      </c>
      <c r="VK26">
        <v>41137.800000000003</v>
      </c>
      <c r="VL26">
        <v>42211.6</v>
      </c>
      <c r="VM26">
        <v>43250.400000000001</v>
      </c>
      <c r="VN26">
        <v>44287.7</v>
      </c>
      <c r="VO26">
        <v>45349.7</v>
      </c>
      <c r="VP26">
        <v>46468.6</v>
      </c>
      <c r="VQ26">
        <v>47662.8</v>
      </c>
      <c r="VR26">
        <v>48917.2</v>
      </c>
      <c r="VS26">
        <v>50194.7</v>
      </c>
      <c r="VT26">
        <v>51463.9</v>
      </c>
      <c r="VU26">
        <v>52713.2</v>
      </c>
      <c r="VV26">
        <v>53952.5</v>
      </c>
      <c r="VW26">
        <v>55208.800000000003</v>
      </c>
      <c r="VX26">
        <v>56546.3</v>
      </c>
      <c r="VY26">
        <v>21444.1</v>
      </c>
      <c r="VZ26">
        <v>23145.1</v>
      </c>
      <c r="WA26">
        <v>24520.3</v>
      </c>
      <c r="WB26">
        <v>25853.200000000001</v>
      </c>
      <c r="WC26">
        <v>27667.5</v>
      </c>
      <c r="WD26">
        <v>29304.400000000001</v>
      </c>
      <c r="WE26">
        <v>30706.5</v>
      </c>
      <c r="WF26">
        <v>32260.400000000001</v>
      </c>
      <c r="WG26">
        <v>34130.199999999997</v>
      </c>
      <c r="WH26">
        <v>35947.1</v>
      </c>
      <c r="WI26">
        <v>37153.300000000003</v>
      </c>
      <c r="WJ26">
        <v>38150.699999999997</v>
      </c>
      <c r="WK26">
        <v>38732.199999999997</v>
      </c>
      <c r="WL26">
        <v>39048.9</v>
      </c>
      <c r="WM26">
        <v>39154.199999999997</v>
      </c>
      <c r="WN26">
        <v>39176.800000000003</v>
      </c>
      <c r="WO26">
        <v>39223.1</v>
      </c>
      <c r="WP26">
        <v>39345.800000000003</v>
      </c>
      <c r="WQ26">
        <v>39546.9</v>
      </c>
      <c r="WR26">
        <v>39797.300000000003</v>
      </c>
      <c r="WS26">
        <v>40069.5</v>
      </c>
      <c r="WT26">
        <v>40376.1</v>
      </c>
      <c r="WU26">
        <v>40764.1</v>
      </c>
      <c r="WV26">
        <v>41278.300000000003</v>
      </c>
      <c r="WW26">
        <v>41941.800000000003</v>
      </c>
      <c r="WX26">
        <v>42756.5</v>
      </c>
      <c r="WY26">
        <v>43686.2</v>
      </c>
      <c r="WZ26">
        <v>21444.1</v>
      </c>
      <c r="XA26">
        <v>23145.1</v>
      </c>
      <c r="XB26">
        <v>24520.3</v>
      </c>
      <c r="XC26">
        <v>25853.200000000001</v>
      </c>
      <c r="XD26">
        <v>27667.5</v>
      </c>
      <c r="XE26">
        <v>29304.400000000001</v>
      </c>
      <c r="XF26">
        <v>30706.5</v>
      </c>
      <c r="XG26">
        <v>32260.400000000001</v>
      </c>
      <c r="XH26">
        <v>34130.199999999997</v>
      </c>
      <c r="XI26">
        <v>35947.1</v>
      </c>
      <c r="XJ26">
        <v>37163.800000000003</v>
      </c>
      <c r="XK26">
        <v>38272.400000000001</v>
      </c>
      <c r="XL26">
        <v>39221</v>
      </c>
      <c r="XM26">
        <v>39987.800000000003</v>
      </c>
      <c r="XN26">
        <v>40611.599999999999</v>
      </c>
      <c r="XO26">
        <v>41142.300000000003</v>
      </c>
      <c r="XP26">
        <v>41610.5</v>
      </c>
      <c r="XQ26">
        <v>42032.9</v>
      </c>
      <c r="XR26">
        <v>42442.2</v>
      </c>
      <c r="XS26">
        <v>42885.9</v>
      </c>
      <c r="XT26">
        <v>43361.9</v>
      </c>
      <c r="XU26">
        <v>43827.5</v>
      </c>
      <c r="XV26">
        <v>44240</v>
      </c>
      <c r="XW26">
        <v>44583.9</v>
      </c>
      <c r="XX26">
        <v>44874</v>
      </c>
      <c r="XY26">
        <v>45166</v>
      </c>
      <c r="XZ26">
        <v>45555.1</v>
      </c>
      <c r="YA26">
        <v>21444.1</v>
      </c>
      <c r="YB26">
        <v>23145.1</v>
      </c>
      <c r="YC26">
        <v>24520.3</v>
      </c>
      <c r="YD26">
        <v>25853.200000000001</v>
      </c>
      <c r="YE26">
        <v>27667.5</v>
      </c>
      <c r="YF26">
        <v>29304.400000000001</v>
      </c>
      <c r="YG26">
        <v>30706.5</v>
      </c>
      <c r="YH26">
        <v>32260.400000000001</v>
      </c>
      <c r="YI26">
        <v>34130.199999999997</v>
      </c>
      <c r="YJ26">
        <v>35947.1</v>
      </c>
      <c r="YK26">
        <v>37403.9</v>
      </c>
      <c r="YL26">
        <v>39106.5</v>
      </c>
      <c r="YM26">
        <v>41034.199999999997</v>
      </c>
      <c r="YN26">
        <v>42884.3</v>
      </c>
      <c r="YO26">
        <v>44663.1</v>
      </c>
      <c r="YP26">
        <v>46388.6</v>
      </c>
      <c r="YQ26">
        <v>48052.9</v>
      </c>
      <c r="YR26">
        <v>49644.9</v>
      </c>
      <c r="YS26">
        <v>51182.3</v>
      </c>
      <c r="YT26">
        <v>52722.8</v>
      </c>
      <c r="YU26">
        <v>54300.3</v>
      </c>
      <c r="YV26">
        <v>55884.4</v>
      </c>
      <c r="YW26">
        <v>57393.4</v>
      </c>
      <c r="YX26">
        <v>58747.9</v>
      </c>
      <c r="YY26">
        <v>59892.1</v>
      </c>
      <c r="YZ26">
        <v>60694.3</v>
      </c>
      <c r="ZA26">
        <v>60952.6</v>
      </c>
    </row>
    <row r="27" spans="1:677" x14ac:dyDescent="0.3">
      <c r="A27" s="1" t="s">
        <v>31</v>
      </c>
      <c r="B27" s="1">
        <v>132</v>
      </c>
      <c r="C27">
        <v>0.23626600067801909</v>
      </c>
      <c r="D27">
        <v>0.25848336079726852</v>
      </c>
      <c r="E27">
        <v>0.28088561171908399</v>
      </c>
      <c r="F27">
        <v>0.3123425342091547</v>
      </c>
      <c r="G27">
        <v>0.33093382400140681</v>
      </c>
      <c r="H27">
        <v>0.35675061620304571</v>
      </c>
      <c r="I27">
        <v>0.39261754675997179</v>
      </c>
      <c r="J27">
        <v>0.42385533434047501</v>
      </c>
      <c r="K27">
        <v>0.44758789054113962</v>
      </c>
      <c r="L27">
        <v>0.47035192133716791</v>
      </c>
      <c r="M27">
        <v>0.5159234045488833</v>
      </c>
      <c r="N27">
        <v>0.54163965248356427</v>
      </c>
      <c r="O27">
        <v>0.56484388341525249</v>
      </c>
      <c r="P27">
        <v>0.58683324327770536</v>
      </c>
      <c r="Q27">
        <v>0.60814254734075768</v>
      </c>
      <c r="R27">
        <v>0.62863026709342462</v>
      </c>
      <c r="S27">
        <v>0.64891185396501649</v>
      </c>
      <c r="T27">
        <v>0.66862411852400538</v>
      </c>
      <c r="U27">
        <v>0.68713199946532399</v>
      </c>
      <c r="V27">
        <v>0.70517912630051061</v>
      </c>
      <c r="W27">
        <v>0.72349168489379378</v>
      </c>
      <c r="X27">
        <v>0.74177731442249717</v>
      </c>
      <c r="Y27">
        <v>0.75940993123530343</v>
      </c>
      <c r="Z27">
        <v>0.77554757324659784</v>
      </c>
      <c r="AA27">
        <v>0.79060133318107961</v>
      </c>
      <c r="AB27">
        <v>0.80486825231956816</v>
      </c>
      <c r="AC27">
        <v>0.81874296227965793</v>
      </c>
      <c r="AD27">
        <v>0.36015502919648001</v>
      </c>
      <c r="AE27">
        <v>0.39127665647298671</v>
      </c>
      <c r="AF27">
        <v>0.45071370357433921</v>
      </c>
      <c r="AG27">
        <v>0.47111287646082689</v>
      </c>
      <c r="AH27">
        <v>0.48978896367834018</v>
      </c>
      <c r="AI27">
        <v>0.50735728782551537</v>
      </c>
      <c r="AJ27">
        <v>0.5317404853128993</v>
      </c>
      <c r="AK27">
        <v>0.56872734934681834</v>
      </c>
      <c r="AL27">
        <v>0.57417125666379121</v>
      </c>
      <c r="AM27">
        <v>0.57841871520610499</v>
      </c>
      <c r="AN27">
        <v>0.59575473962083014</v>
      </c>
      <c r="AO27">
        <v>0.61613499553380713</v>
      </c>
      <c r="AP27">
        <v>0.63556753160345969</v>
      </c>
      <c r="AQ27">
        <v>0.65501209972423891</v>
      </c>
      <c r="AR27">
        <v>0.6746237823312059</v>
      </c>
      <c r="AS27">
        <v>0.69393939393939397</v>
      </c>
      <c r="AT27">
        <v>0.71341156462585031</v>
      </c>
      <c r="AU27">
        <v>0.73289457999269403</v>
      </c>
      <c r="AV27">
        <v>0.75238984419626154</v>
      </c>
      <c r="AW27">
        <v>0.77263294738980304</v>
      </c>
      <c r="AX27">
        <v>0.79234005775838434</v>
      </c>
      <c r="AY27">
        <v>0.81263767732839909</v>
      </c>
      <c r="AZ27">
        <v>0.8333062104457889</v>
      </c>
      <c r="BA27">
        <v>0.8539662882696939</v>
      </c>
      <c r="BB27">
        <v>0.87462858042178171</v>
      </c>
      <c r="BC27">
        <v>0.89529025346076863</v>
      </c>
      <c r="BD27">
        <v>0.91594127332601549</v>
      </c>
      <c r="BE27">
        <v>0.1164705882352941</v>
      </c>
      <c r="BF27">
        <v>0.13882352941176471</v>
      </c>
      <c r="BG27">
        <v>0.16941176470588229</v>
      </c>
      <c r="BH27">
        <v>0.1988235294117647</v>
      </c>
      <c r="BI27">
        <v>0.22058823529411761</v>
      </c>
      <c r="BJ27">
        <v>0.25176470588235289</v>
      </c>
      <c r="BK27">
        <v>0.29411764705882348</v>
      </c>
      <c r="BL27">
        <v>0.33058823529411763</v>
      </c>
      <c r="BM27">
        <v>0.35705882352941182</v>
      </c>
      <c r="BN27">
        <v>0.38294117647058817</v>
      </c>
      <c r="BO27">
        <v>0.46764705882352942</v>
      </c>
      <c r="BP27">
        <v>0.50882352941176467</v>
      </c>
      <c r="BQ27">
        <v>0.54647058823529404</v>
      </c>
      <c r="BR27">
        <v>0.58058823529411763</v>
      </c>
      <c r="BS27">
        <v>0.61058823529411765</v>
      </c>
      <c r="BT27">
        <v>0.63705882352941179</v>
      </c>
      <c r="BU27">
        <v>0.66176470588235292</v>
      </c>
      <c r="BV27">
        <v>0.68529411764705883</v>
      </c>
      <c r="BW27">
        <v>0.70647058823529407</v>
      </c>
      <c r="BX27">
        <v>0.72705882352941176</v>
      </c>
      <c r="BY27">
        <v>0.74647058823529411</v>
      </c>
      <c r="BZ27">
        <v>0.76470588235294112</v>
      </c>
      <c r="CA27">
        <v>0.78235294117647058</v>
      </c>
      <c r="CB27">
        <v>0.79882352941176471</v>
      </c>
      <c r="CC27">
        <v>0.81470588235294117</v>
      </c>
      <c r="CD27">
        <v>0.82941176470588229</v>
      </c>
      <c r="CE27">
        <v>0.84294117647058819</v>
      </c>
      <c r="CF27">
        <v>0.31441114877674792</v>
      </c>
      <c r="CG27">
        <v>0.31794408872609048</v>
      </c>
      <c r="CH27">
        <v>0.29023123541949802</v>
      </c>
      <c r="CI27">
        <v>0.32531241334758759</v>
      </c>
      <c r="CJ27">
        <v>0.33545334875470451</v>
      </c>
      <c r="CK27">
        <v>0.35545566906817189</v>
      </c>
      <c r="CL27">
        <v>0.38697980786581848</v>
      </c>
      <c r="CM27">
        <v>0.40500599532903969</v>
      </c>
      <c r="CN27">
        <v>0.43737481042426091</v>
      </c>
      <c r="CO27">
        <v>0.46977982694297038</v>
      </c>
      <c r="CP27">
        <v>0.49291266376299619</v>
      </c>
      <c r="CQ27">
        <v>0.50686031537736409</v>
      </c>
      <c r="CR27">
        <v>0.51886788983204624</v>
      </c>
      <c r="CS27">
        <v>0.53140614268840058</v>
      </c>
      <c r="CT27">
        <v>0.54601690314356799</v>
      </c>
      <c r="CU27">
        <v>0.56193332025112064</v>
      </c>
      <c r="CV27">
        <v>0.5787798152971555</v>
      </c>
      <c r="CW27">
        <v>0.59515159402842288</v>
      </c>
      <c r="CX27">
        <v>0.61035641150789588</v>
      </c>
      <c r="CY27">
        <v>0.62424571824291986</v>
      </c>
      <c r="CZ27">
        <v>0.64028940994079431</v>
      </c>
      <c r="DA27">
        <v>0.65679412099396217</v>
      </c>
      <c r="DB27">
        <v>0.67177135158532675</v>
      </c>
      <c r="DC27">
        <v>0.6838073343402179</v>
      </c>
      <c r="DD27">
        <v>0.69350262657893946</v>
      </c>
      <c r="DE27">
        <v>0.70216688477803679</v>
      </c>
      <c r="DF27">
        <v>0.7108497933513751</v>
      </c>
      <c r="DG27">
        <v>0.23626600067801909</v>
      </c>
      <c r="DH27">
        <v>0.25848336079726852</v>
      </c>
      <c r="DI27">
        <v>0.28088561171908399</v>
      </c>
      <c r="DJ27">
        <v>0.3123425342091547</v>
      </c>
      <c r="DK27">
        <v>0.33093382400140681</v>
      </c>
      <c r="DL27">
        <v>0.35675061620304571</v>
      </c>
      <c r="DM27">
        <v>0.39261754675997179</v>
      </c>
      <c r="DN27">
        <v>0.42385533434047501</v>
      </c>
      <c r="DO27">
        <v>0.44758789054113962</v>
      </c>
      <c r="DP27">
        <v>0.46956418254918542</v>
      </c>
      <c r="DQ27">
        <v>0.48736255915301702</v>
      </c>
      <c r="DR27">
        <v>0.50063218146559429</v>
      </c>
      <c r="DS27">
        <v>0.51289823309363902</v>
      </c>
      <c r="DT27">
        <v>0.52501872192276711</v>
      </c>
      <c r="DU27">
        <v>0.53842537261211521</v>
      </c>
      <c r="DV27">
        <v>0.55230193893653368</v>
      </c>
      <c r="DW27">
        <v>0.56669369826272009</v>
      </c>
      <c r="DX27">
        <v>0.58090980763996358</v>
      </c>
      <c r="DY27">
        <v>0.59503725284499631</v>
      </c>
      <c r="DZ27">
        <v>0.60869780051178257</v>
      </c>
      <c r="EA27">
        <v>0.62267059431424177</v>
      </c>
      <c r="EB27">
        <v>0.63658778604398181</v>
      </c>
      <c r="EC27">
        <v>0.64989097683762664</v>
      </c>
      <c r="ED27">
        <v>0.6634263014071804</v>
      </c>
      <c r="EE27">
        <v>0.67643430353629885</v>
      </c>
      <c r="EF27">
        <v>0.68955923766387961</v>
      </c>
      <c r="EG27">
        <v>0.703041706780413</v>
      </c>
      <c r="EH27">
        <v>0.36015502919648001</v>
      </c>
      <c r="EI27">
        <v>0.39127665647298671</v>
      </c>
      <c r="EJ27">
        <v>0.45071370357433921</v>
      </c>
      <c r="EK27">
        <v>0.47111287646082689</v>
      </c>
      <c r="EL27">
        <v>0.48978896367834018</v>
      </c>
      <c r="EM27">
        <v>0.50735728782551537</v>
      </c>
      <c r="EN27">
        <v>0.5317404853128993</v>
      </c>
      <c r="EO27">
        <v>0.56872734934681834</v>
      </c>
      <c r="EP27">
        <v>0.57417125666379121</v>
      </c>
      <c r="EQ27">
        <v>0.57841871520610499</v>
      </c>
      <c r="ER27">
        <v>0.58949320172830699</v>
      </c>
      <c r="ES27">
        <v>0.60278942484328535</v>
      </c>
      <c r="ET27">
        <v>0.61624480192602316</v>
      </c>
      <c r="EU27">
        <v>0.62944063380656134</v>
      </c>
      <c r="EV27">
        <v>0.64334097699951343</v>
      </c>
      <c r="EW27">
        <v>0.6565625375259464</v>
      </c>
      <c r="EX27">
        <v>0.67006668372132672</v>
      </c>
      <c r="EY27">
        <v>0.68399716718715331</v>
      </c>
      <c r="EZ27">
        <v>0.697541389447625</v>
      </c>
      <c r="FA27">
        <v>0.71081611660303023</v>
      </c>
      <c r="FB27">
        <v>0.72464889316307823</v>
      </c>
      <c r="FC27">
        <v>0.7386327745717689</v>
      </c>
      <c r="FD27">
        <v>0.75165841724981519</v>
      </c>
      <c r="FE27">
        <v>0.76560688620390127</v>
      </c>
      <c r="FF27">
        <v>0.77954094164757382</v>
      </c>
      <c r="FG27">
        <v>0.79214794603607697</v>
      </c>
      <c r="FH27">
        <v>0.80625711812673684</v>
      </c>
      <c r="FI27">
        <v>0.1164705882352941</v>
      </c>
      <c r="FJ27">
        <v>0.13882352941176471</v>
      </c>
      <c r="FK27">
        <v>0.16941176470588229</v>
      </c>
      <c r="FL27">
        <v>0.1988235294117647</v>
      </c>
      <c r="FM27">
        <v>0.22058823529411761</v>
      </c>
      <c r="FN27">
        <v>0.25176470588235289</v>
      </c>
      <c r="FO27">
        <v>0.29411764705882348</v>
      </c>
      <c r="FP27">
        <v>0.33058823529411763</v>
      </c>
      <c r="FQ27">
        <v>0.35705882352941182</v>
      </c>
      <c r="FR27">
        <v>0.38294117647058817</v>
      </c>
      <c r="FS27">
        <v>0.40470588235294119</v>
      </c>
      <c r="FT27">
        <v>0.42294117647058832</v>
      </c>
      <c r="FU27">
        <v>0.44058823529411772</v>
      </c>
      <c r="FV27">
        <v>0.45705882352941168</v>
      </c>
      <c r="FW27">
        <v>0.47411764705882348</v>
      </c>
      <c r="FX27">
        <v>0.49117647058823533</v>
      </c>
      <c r="FY27">
        <v>0.50823529411764712</v>
      </c>
      <c r="FZ27">
        <v>0.52411764705882358</v>
      </c>
      <c r="GA27">
        <v>0.54</v>
      </c>
      <c r="GB27">
        <v>0.55470588235294116</v>
      </c>
      <c r="GC27">
        <v>0.56941176470588228</v>
      </c>
      <c r="GD27">
        <v>0.58352941176470585</v>
      </c>
      <c r="GE27">
        <v>0.59705882352941175</v>
      </c>
      <c r="GF27">
        <v>0.61117647058823532</v>
      </c>
      <c r="GG27">
        <v>0.62470588235294111</v>
      </c>
      <c r="GH27">
        <v>0.63823529411764701</v>
      </c>
      <c r="GI27">
        <v>0.65117647058823536</v>
      </c>
      <c r="GJ27">
        <v>0.31441114877674792</v>
      </c>
      <c r="GK27">
        <v>0.31794408872609048</v>
      </c>
      <c r="GL27">
        <v>0.29023123541949802</v>
      </c>
      <c r="GM27">
        <v>0.32531241334758759</v>
      </c>
      <c r="GN27">
        <v>0.33545334875470451</v>
      </c>
      <c r="GO27">
        <v>0.35545566906817189</v>
      </c>
      <c r="GP27">
        <v>0.38697980786581848</v>
      </c>
      <c r="GQ27">
        <v>0.40500599532903969</v>
      </c>
      <c r="GR27">
        <v>0.43737481042426091</v>
      </c>
      <c r="GS27">
        <v>0.4674234358466704</v>
      </c>
      <c r="GT27">
        <v>0.48521941355695108</v>
      </c>
      <c r="GU27">
        <v>0.49216496661660247</v>
      </c>
      <c r="GV27">
        <v>0.49694399100918468</v>
      </c>
      <c r="GW27">
        <v>0.50303418340198947</v>
      </c>
      <c r="GX27">
        <v>0.51173982601034917</v>
      </c>
      <c r="GY27">
        <v>0.52241549604112214</v>
      </c>
      <c r="GZ27">
        <v>0.5343948985489767</v>
      </c>
      <c r="HA27">
        <v>0.54681830050541791</v>
      </c>
      <c r="HB27">
        <v>0.5593307887446971</v>
      </c>
      <c r="HC27">
        <v>0.57198568493837476</v>
      </c>
      <c r="HD27">
        <v>0.5850877436823082</v>
      </c>
      <c r="HE27">
        <v>0.59852677074072724</v>
      </c>
      <c r="HF27">
        <v>0.61162309432717343</v>
      </c>
      <c r="HG27">
        <v>0.62403018566382606</v>
      </c>
      <c r="HH27">
        <v>0.63556847269336614</v>
      </c>
      <c r="HI27">
        <v>0.64852634835732481</v>
      </c>
      <c r="HJ27">
        <v>0.6618674255233179</v>
      </c>
      <c r="HK27">
        <v>0.23626600067801909</v>
      </c>
      <c r="HL27">
        <v>0.25848336079726852</v>
      </c>
      <c r="HM27">
        <v>0.28088561171908399</v>
      </c>
      <c r="HN27">
        <v>0.3123425342091547</v>
      </c>
      <c r="HO27">
        <v>0.33093382400140681</v>
      </c>
      <c r="HP27">
        <v>0.35675061620304571</v>
      </c>
      <c r="HQ27">
        <v>0.39261754675997179</v>
      </c>
      <c r="HR27">
        <v>0.42385533434047501</v>
      </c>
      <c r="HS27">
        <v>0.44758789054113962</v>
      </c>
      <c r="HT27">
        <v>0.46911725028765472</v>
      </c>
      <c r="HU27">
        <v>0.48371269090099528</v>
      </c>
      <c r="HV27">
        <v>0.49283900659026181</v>
      </c>
      <c r="HW27">
        <v>0.5000200771737644</v>
      </c>
      <c r="HX27">
        <v>0.50634193061777744</v>
      </c>
      <c r="HY27">
        <v>0.51296423222011411</v>
      </c>
      <c r="HZ27">
        <v>0.5192809011996492</v>
      </c>
      <c r="IA27">
        <v>0.52508712349501951</v>
      </c>
      <c r="IB27">
        <v>0.53065749969856235</v>
      </c>
      <c r="IC27">
        <v>0.53540562562499705</v>
      </c>
      <c r="ID27">
        <v>0.53956784089104215</v>
      </c>
      <c r="IE27">
        <v>0.54325542851278397</v>
      </c>
      <c r="IF27">
        <v>0.54738145940292438</v>
      </c>
      <c r="IG27">
        <v>0.55084389330324757</v>
      </c>
      <c r="IH27">
        <v>0.55378467242203266</v>
      </c>
      <c r="II27">
        <v>0.55664293757067196</v>
      </c>
      <c r="IJ27">
        <v>0.55967645342544736</v>
      </c>
      <c r="IK27">
        <v>0.56252256737478135</v>
      </c>
      <c r="IL27">
        <v>0.36015502919648001</v>
      </c>
      <c r="IM27">
        <v>0.39127665647298671</v>
      </c>
      <c r="IN27">
        <v>0.45071370357433921</v>
      </c>
      <c r="IO27">
        <v>0.47111287646082689</v>
      </c>
      <c r="IP27">
        <v>0.48978896367834018</v>
      </c>
      <c r="IQ27">
        <v>0.50735728782551537</v>
      </c>
      <c r="IR27">
        <v>0.5317404853128993</v>
      </c>
      <c r="IS27">
        <v>0.56872734934681834</v>
      </c>
      <c r="IT27">
        <v>0.57417125666379121</v>
      </c>
      <c r="IU27">
        <v>0.57841871520610499</v>
      </c>
      <c r="IV27">
        <v>0.58351786760398361</v>
      </c>
      <c r="IW27">
        <v>0.59111872891500705</v>
      </c>
      <c r="IX27">
        <v>0.59955777173365576</v>
      </c>
      <c r="IY27">
        <v>0.60653952148315171</v>
      </c>
      <c r="IZ27">
        <v>0.61499999999999999</v>
      </c>
      <c r="JA27">
        <v>0.6221421721909528</v>
      </c>
      <c r="JB27">
        <v>0.62950330209198391</v>
      </c>
      <c r="JC27">
        <v>0.63788625235404894</v>
      </c>
      <c r="JD27">
        <v>0.64517365240686675</v>
      </c>
      <c r="JE27">
        <v>0.65255862849749313</v>
      </c>
      <c r="JF27">
        <v>0.65921387438060797</v>
      </c>
      <c r="JG27">
        <v>0.66706401766004431</v>
      </c>
      <c r="JH27">
        <v>0.67432568609506993</v>
      </c>
      <c r="JI27">
        <v>0.68102549134072776</v>
      </c>
      <c r="JJ27">
        <v>0.68780153311773862</v>
      </c>
      <c r="JK27">
        <v>0.69449435687877026</v>
      </c>
      <c r="JL27">
        <v>0.70117522097037299</v>
      </c>
      <c r="JM27">
        <v>0.1164705882352941</v>
      </c>
      <c r="JN27">
        <v>0.13882352941176471</v>
      </c>
      <c r="JO27">
        <v>0.16941176470588229</v>
      </c>
      <c r="JP27">
        <v>0.1988235294117647</v>
      </c>
      <c r="JQ27">
        <v>0.22058823529411761</v>
      </c>
      <c r="JR27">
        <v>0.25176470588235289</v>
      </c>
      <c r="JS27">
        <v>0.29411764705882348</v>
      </c>
      <c r="JT27">
        <v>0.33058823529411763</v>
      </c>
      <c r="JU27">
        <v>0.35705882352941182</v>
      </c>
      <c r="JV27">
        <v>0.38294117647058817</v>
      </c>
      <c r="JW27">
        <v>0.40352941176470591</v>
      </c>
      <c r="JX27">
        <v>0.41941176470588237</v>
      </c>
      <c r="JY27">
        <v>0.43235294117647061</v>
      </c>
      <c r="JZ27">
        <v>0.44352941176470589</v>
      </c>
      <c r="KA27">
        <v>0.45294117647058818</v>
      </c>
      <c r="KB27">
        <v>0.46176470588235291</v>
      </c>
      <c r="KC27">
        <v>0.46882352941176469</v>
      </c>
      <c r="KD27">
        <v>0.4747058823529412</v>
      </c>
      <c r="KE27">
        <v>0.47941176470588243</v>
      </c>
      <c r="KF27">
        <v>0.48235294117647048</v>
      </c>
      <c r="KG27">
        <v>0.48411764705882349</v>
      </c>
      <c r="KH27">
        <v>0.48588235294117638</v>
      </c>
      <c r="KI27">
        <v>0.4864705882352941</v>
      </c>
      <c r="KJ27">
        <v>0.4864705882352941</v>
      </c>
      <c r="KK27">
        <v>0.4864705882352941</v>
      </c>
      <c r="KL27">
        <v>0.48705882352941171</v>
      </c>
      <c r="KM27">
        <v>0.48705882352941171</v>
      </c>
      <c r="KN27">
        <v>0.31441114877674792</v>
      </c>
      <c r="KO27">
        <v>0.31794408872609048</v>
      </c>
      <c r="KP27">
        <v>0.29023123541949802</v>
      </c>
      <c r="KQ27">
        <v>0.32531241334758759</v>
      </c>
      <c r="KR27">
        <v>0.33545334875470451</v>
      </c>
      <c r="KS27">
        <v>0.35545566906817189</v>
      </c>
      <c r="KT27">
        <v>0.38697980786581848</v>
      </c>
      <c r="KU27">
        <v>0.40500599532903969</v>
      </c>
      <c r="KV27">
        <v>0.43737481042426091</v>
      </c>
      <c r="KW27">
        <v>0.46609002171719771</v>
      </c>
      <c r="KX27">
        <v>0.48065458830159902</v>
      </c>
      <c r="KY27">
        <v>0.48283627676142332</v>
      </c>
      <c r="KZ27">
        <v>0.4822729168722476</v>
      </c>
      <c r="LA27">
        <v>0.48255870097247849</v>
      </c>
      <c r="LB27">
        <v>0.48455639762566449</v>
      </c>
      <c r="LC27">
        <v>0.48741251143722442</v>
      </c>
      <c r="LD27">
        <v>0.49055385457380057</v>
      </c>
      <c r="LE27">
        <v>0.49348625807400121</v>
      </c>
      <c r="LF27">
        <v>0.49620767753949591</v>
      </c>
      <c r="LG27">
        <v>0.49906108198921462</v>
      </c>
      <c r="LH27">
        <v>0.50238304167264181</v>
      </c>
      <c r="LI27">
        <v>0.50602457482577401</v>
      </c>
      <c r="LJ27">
        <v>0.50951775979819314</v>
      </c>
      <c r="LK27">
        <v>0.51262860603249938</v>
      </c>
      <c r="LL27">
        <v>0.51547829363647391</v>
      </c>
      <c r="LM27">
        <v>0.51827584769219626</v>
      </c>
      <c r="LN27">
        <v>0.52120896273200579</v>
      </c>
      <c r="LO27">
        <v>0.23626600067801909</v>
      </c>
      <c r="LP27">
        <v>0.25848336079726852</v>
      </c>
      <c r="LQ27">
        <v>0.28088561171908399</v>
      </c>
      <c r="LR27">
        <v>0.3123425342091547</v>
      </c>
      <c r="LS27">
        <v>0.33093382400140681</v>
      </c>
      <c r="LT27">
        <v>0.35675061620304571</v>
      </c>
      <c r="LU27">
        <v>0.39261754675997179</v>
      </c>
      <c r="LV27">
        <v>0.42385533434047501</v>
      </c>
      <c r="LW27">
        <v>0.44758789054113962</v>
      </c>
      <c r="LX27">
        <v>0.46919485671367861</v>
      </c>
      <c r="LY27">
        <v>0.48509081580091062</v>
      </c>
      <c r="LZ27">
        <v>0.49332209333369309</v>
      </c>
      <c r="MA27">
        <v>0.49871561089644501</v>
      </c>
      <c r="MB27">
        <v>0.50700045855389964</v>
      </c>
      <c r="MC27">
        <v>0.51615804501893314</v>
      </c>
      <c r="MD27">
        <v>0.52554099498234474</v>
      </c>
      <c r="ME27">
        <v>0.53546836428191302</v>
      </c>
      <c r="MF27">
        <v>0.54485678453870834</v>
      </c>
      <c r="MG27">
        <v>0.55414676027714427</v>
      </c>
      <c r="MH27">
        <v>0.56271036281592735</v>
      </c>
      <c r="MI27">
        <v>0.5710965868626553</v>
      </c>
      <c r="MJ27">
        <v>0.57925951054926061</v>
      </c>
      <c r="MK27">
        <v>0.58729074830858785</v>
      </c>
      <c r="ML27">
        <v>0.59538091187699971</v>
      </c>
      <c r="MM27">
        <v>0.60328205017603342</v>
      </c>
      <c r="MN27">
        <v>0.61112404626028072</v>
      </c>
      <c r="MO27">
        <v>0.61934476216097811</v>
      </c>
      <c r="MP27">
        <v>0.36015502919648001</v>
      </c>
      <c r="MQ27">
        <v>0.39127665647298671</v>
      </c>
      <c r="MR27">
        <v>0.45071370357433921</v>
      </c>
      <c r="MS27">
        <v>0.47111287646082689</v>
      </c>
      <c r="MT27">
        <v>0.48978896367834018</v>
      </c>
      <c r="MU27">
        <v>0.50735728782551537</v>
      </c>
      <c r="MV27">
        <v>0.5317404853128993</v>
      </c>
      <c r="MW27">
        <v>0.56872734934681834</v>
      </c>
      <c r="MX27">
        <v>0.57417125666379121</v>
      </c>
      <c r="MY27">
        <v>0.57841871520610499</v>
      </c>
      <c r="MZ27">
        <v>0.58963934295351572</v>
      </c>
      <c r="NA27">
        <v>0.60224651091063308</v>
      </c>
      <c r="NB27">
        <v>0.61612323539916136</v>
      </c>
      <c r="NC27">
        <v>0.62890517975489646</v>
      </c>
      <c r="ND27">
        <v>0.64295836094543846</v>
      </c>
      <c r="NE27">
        <v>0.65562352245862887</v>
      </c>
      <c r="NF27">
        <v>0.66956303149238383</v>
      </c>
      <c r="NG27">
        <v>0.68240524670174652</v>
      </c>
      <c r="NH27">
        <v>0.69637997256515782</v>
      </c>
      <c r="NI27">
        <v>0.70927969628682219</v>
      </c>
      <c r="NJ27">
        <v>0.72258778625954201</v>
      </c>
      <c r="NK27">
        <v>0.7355180195276716</v>
      </c>
      <c r="NL27">
        <v>0.74843589743589756</v>
      </c>
      <c r="NM27">
        <v>0.76213628273582501</v>
      </c>
      <c r="NN27">
        <v>0.77502932631694343</v>
      </c>
      <c r="NO27">
        <v>0.7876456440406201</v>
      </c>
      <c r="NP27">
        <v>0.80137676943959657</v>
      </c>
      <c r="NQ27">
        <v>0.1164705882352941</v>
      </c>
      <c r="NR27">
        <v>0.13882352941176471</v>
      </c>
      <c r="NS27">
        <v>0.16941176470588229</v>
      </c>
      <c r="NT27">
        <v>0.1988235294117647</v>
      </c>
      <c r="NU27">
        <v>0.22058823529411761</v>
      </c>
      <c r="NV27">
        <v>0.25176470588235289</v>
      </c>
      <c r="NW27">
        <v>0.29411764705882348</v>
      </c>
      <c r="NX27">
        <v>0.33058823529411763</v>
      </c>
      <c r="NY27">
        <v>0.35705882352941182</v>
      </c>
      <c r="NZ27">
        <v>0.38285409583680807</v>
      </c>
      <c r="OA27">
        <v>0.40201663755587758</v>
      </c>
      <c r="OB27">
        <v>0.41173256263105612</v>
      </c>
      <c r="OC27">
        <v>0.4161641858953527</v>
      </c>
      <c r="OD27">
        <v>0.4281574832464633</v>
      </c>
      <c r="OE27">
        <v>0.43935557076474191</v>
      </c>
      <c r="OF27">
        <v>0.4503303448357111</v>
      </c>
      <c r="OG27">
        <v>0.46061758858613028</v>
      </c>
      <c r="OH27">
        <v>0.47013705542061218</v>
      </c>
      <c r="OI27">
        <v>0.47884706357790652</v>
      </c>
      <c r="OJ27">
        <v>0.48659436325170818</v>
      </c>
      <c r="OK27">
        <v>0.49330329311211651</v>
      </c>
      <c r="OL27">
        <v>0.49930537335362363</v>
      </c>
      <c r="OM27">
        <v>0.50485128261831047</v>
      </c>
      <c r="ON27">
        <v>0.51014805122248852</v>
      </c>
      <c r="OO27">
        <v>0.51561667795969157</v>
      </c>
      <c r="OP27">
        <v>0.52111020491385474</v>
      </c>
      <c r="OQ27">
        <v>0.5268578323907076</v>
      </c>
      <c r="OR27">
        <v>0.31441114877674792</v>
      </c>
      <c r="OS27">
        <v>0.31794408872609048</v>
      </c>
      <c r="OT27">
        <v>0.29023123541949802</v>
      </c>
      <c r="OU27">
        <v>0.32531241334758759</v>
      </c>
      <c r="OV27">
        <v>0.33545334875470451</v>
      </c>
      <c r="OW27">
        <v>0.35545566906817189</v>
      </c>
      <c r="OX27">
        <v>0.38697980786581848</v>
      </c>
      <c r="OY27">
        <v>0.40500599532903969</v>
      </c>
      <c r="OZ27">
        <v>0.43737481042426091</v>
      </c>
      <c r="PA27">
        <v>0.46642744224333538</v>
      </c>
      <c r="PB27">
        <v>0.48154699410830731</v>
      </c>
      <c r="PC27">
        <v>0.48417480813186442</v>
      </c>
      <c r="PD27">
        <v>0.4837562599422951</v>
      </c>
      <c r="PE27">
        <v>0.48398995238447351</v>
      </c>
      <c r="PF27">
        <v>0.48679837162736589</v>
      </c>
      <c r="PG27">
        <v>0.49162511141852477</v>
      </c>
      <c r="PH27">
        <v>0.49781670787296151</v>
      </c>
      <c r="PI27">
        <v>0.50417377190884005</v>
      </c>
      <c r="PJ27">
        <v>0.5103067283486874</v>
      </c>
      <c r="PK27">
        <v>0.51626197409711372</v>
      </c>
      <c r="PL27">
        <v>0.52254544059513652</v>
      </c>
      <c r="PM27">
        <v>0.52924889759783089</v>
      </c>
      <c r="PN27">
        <v>0.53609456544676615</v>
      </c>
      <c r="PO27">
        <v>0.54282001325735119</v>
      </c>
      <c r="PP27">
        <v>0.54943474342986609</v>
      </c>
      <c r="PQ27">
        <v>0.5560676932336267</v>
      </c>
      <c r="PR27">
        <v>0.56268743548578748</v>
      </c>
      <c r="PS27">
        <v>0.23626600067801909</v>
      </c>
      <c r="PT27">
        <v>0.25848336079726852</v>
      </c>
      <c r="PU27">
        <v>0.28088561171908399</v>
      </c>
      <c r="PV27">
        <v>0.3123425342091547</v>
      </c>
      <c r="PW27">
        <v>0.33093382400140681</v>
      </c>
      <c r="PX27">
        <v>0.35675061620304571</v>
      </c>
      <c r="PY27">
        <v>0.39261754675997179</v>
      </c>
      <c r="PZ27">
        <v>0.42385533434047501</v>
      </c>
      <c r="QA27">
        <v>0.44758789054113962</v>
      </c>
      <c r="QB27">
        <v>0.47043348210707592</v>
      </c>
      <c r="QC27">
        <v>0.51638071313152745</v>
      </c>
      <c r="QD27">
        <v>0.54266069879453316</v>
      </c>
      <c r="QE27">
        <v>0.56634585613093968</v>
      </c>
      <c r="QF27">
        <v>0.58899222656059946</v>
      </c>
      <c r="QG27">
        <v>0.61101617115386386</v>
      </c>
      <c r="QH27">
        <v>0.63250151473171112</v>
      </c>
      <c r="QI27">
        <v>0.65389809059515225</v>
      </c>
      <c r="QJ27">
        <v>0.67417023969374013</v>
      </c>
      <c r="QK27">
        <v>0.69379343078208078</v>
      </c>
      <c r="QL27">
        <v>0.71266170162109399</v>
      </c>
      <c r="QM27">
        <v>0.73211098709376021</v>
      </c>
      <c r="QN27">
        <v>0.75153506910320744</v>
      </c>
      <c r="QO27">
        <v>0.77079322424795638</v>
      </c>
      <c r="QP27">
        <v>0.78942637249494363</v>
      </c>
      <c r="QQ27">
        <v>0.8077791076538432</v>
      </c>
      <c r="QR27">
        <v>0.82575234074579562</v>
      </c>
      <c r="QS27">
        <v>0.84304663809497371</v>
      </c>
      <c r="QT27">
        <v>0.36015502919648001</v>
      </c>
      <c r="QU27">
        <v>0.39127665647298671</v>
      </c>
      <c r="QV27">
        <v>0.45071370357433921</v>
      </c>
      <c r="QW27">
        <v>0.47111287646082689</v>
      </c>
      <c r="QX27">
        <v>0.48978896367834018</v>
      </c>
      <c r="QY27">
        <v>0.50735728782551537</v>
      </c>
      <c r="QZ27">
        <v>0.5317404853128993</v>
      </c>
      <c r="RA27">
        <v>0.56872734934681834</v>
      </c>
      <c r="RB27">
        <v>0.57417125666379121</v>
      </c>
      <c r="RC27">
        <v>0.57841871520610499</v>
      </c>
      <c r="RD27">
        <v>0.5956078999818808</v>
      </c>
      <c r="RE27">
        <v>0.61613556828123772</v>
      </c>
      <c r="RF27">
        <v>0.63556816135422312</v>
      </c>
      <c r="RG27">
        <v>0.65518213937621805</v>
      </c>
      <c r="RH27">
        <v>0.67448099688473517</v>
      </c>
      <c r="RI27">
        <v>0.69377979058264283</v>
      </c>
      <c r="RJ27">
        <v>0.71399407822970218</v>
      </c>
      <c r="RK27">
        <v>0.73292477483783658</v>
      </c>
      <c r="RL27">
        <v>0.75221581386177661</v>
      </c>
      <c r="RM27">
        <v>0.77251790633608819</v>
      </c>
      <c r="RN27">
        <v>0.79288663853727148</v>
      </c>
      <c r="RO27">
        <v>0.81278733278733262</v>
      </c>
      <c r="RP27">
        <v>0.83354279701423828</v>
      </c>
      <c r="RQ27">
        <v>0.8542560355326313</v>
      </c>
      <c r="RR27">
        <v>0.87500333137370179</v>
      </c>
      <c r="RS27">
        <v>0.89575659735675228</v>
      </c>
      <c r="RT27">
        <v>0.91648653773227151</v>
      </c>
      <c r="RU27">
        <v>0.1164705882352941</v>
      </c>
      <c r="RV27">
        <v>0.13882352941176471</v>
      </c>
      <c r="RW27">
        <v>0.16941176470588229</v>
      </c>
      <c r="RX27">
        <v>0.1988235294117647</v>
      </c>
      <c r="RY27">
        <v>0.22058823529411761</v>
      </c>
      <c r="RZ27">
        <v>0.25176470588235289</v>
      </c>
      <c r="SA27">
        <v>0.29411764705882348</v>
      </c>
      <c r="SB27">
        <v>0.33058823529411763</v>
      </c>
      <c r="SC27">
        <v>0.35705882352941182</v>
      </c>
      <c r="SD27">
        <v>0.38285409583680807</v>
      </c>
      <c r="SE27">
        <v>0.46760041133250851</v>
      </c>
      <c r="SF27">
        <v>0.5081894044223545</v>
      </c>
      <c r="SG27">
        <v>0.54455763125264001</v>
      </c>
      <c r="SH27">
        <v>0.57703985681466052</v>
      </c>
      <c r="SI27">
        <v>0.60524141602342274</v>
      </c>
      <c r="SJ27">
        <v>0.63002336825140981</v>
      </c>
      <c r="SK27">
        <v>0.65248717948717949</v>
      </c>
      <c r="SL27">
        <v>0.67327632229362322</v>
      </c>
      <c r="SM27">
        <v>0.69325287962718751</v>
      </c>
      <c r="SN27">
        <v>0.71208024321709884</v>
      </c>
      <c r="SO27">
        <v>0.73033966001526196</v>
      </c>
      <c r="SP27">
        <v>0.74867374326828162</v>
      </c>
      <c r="SQ27">
        <v>0.76675411541748728</v>
      </c>
      <c r="SR27">
        <v>0.78442191362366609</v>
      </c>
      <c r="SS27">
        <v>0.80169458945850913</v>
      </c>
      <c r="ST27">
        <v>0.81829720104213965</v>
      </c>
      <c r="SU27">
        <v>0.83359188387537064</v>
      </c>
      <c r="SV27">
        <v>0.31441114877674792</v>
      </c>
      <c r="SW27">
        <v>0.31794408872609048</v>
      </c>
      <c r="SX27">
        <v>0.29023123541949802</v>
      </c>
      <c r="SY27">
        <v>0.32531241334758759</v>
      </c>
      <c r="SZ27">
        <v>0.33545334875470451</v>
      </c>
      <c r="TA27">
        <v>0.35545566906817189</v>
      </c>
      <c r="TB27">
        <v>0.38697980786581848</v>
      </c>
      <c r="TC27">
        <v>0.40500599532903969</v>
      </c>
      <c r="TD27">
        <v>0.43737481042426091</v>
      </c>
      <c r="TE27">
        <v>0.47013116161568019</v>
      </c>
      <c r="TF27">
        <v>0.49439572281121158</v>
      </c>
      <c r="TG27">
        <v>0.51036774905213433</v>
      </c>
      <c r="TH27">
        <v>0.52485483207938155</v>
      </c>
      <c r="TI27">
        <v>0.54045660398296136</v>
      </c>
      <c r="TJ27">
        <v>0.55880432198644281</v>
      </c>
      <c r="TK27">
        <v>0.57890380832377386</v>
      </c>
      <c r="TL27">
        <v>0.60015525759070609</v>
      </c>
      <c r="TM27">
        <v>0.620949080137987</v>
      </c>
      <c r="TN27">
        <v>0.64040749872953484</v>
      </c>
      <c r="TO27">
        <v>0.65798011708727622</v>
      </c>
      <c r="TP27">
        <v>0.67763337725035389</v>
      </c>
      <c r="TQ27">
        <v>0.6975546276447615</v>
      </c>
      <c r="TR27">
        <v>0.71652219267639761</v>
      </c>
      <c r="TS27">
        <v>0.7341708196429072</v>
      </c>
      <c r="TT27">
        <v>0.75137923731802236</v>
      </c>
      <c r="TU27">
        <v>0.7681541110641571</v>
      </c>
      <c r="TV27">
        <v>0.78428739479683551</v>
      </c>
      <c r="TW27">
        <v>270.2</v>
      </c>
      <c r="TX27">
        <v>272.5</v>
      </c>
      <c r="TY27">
        <v>286.3</v>
      </c>
      <c r="TZ27">
        <v>314.7</v>
      </c>
      <c r="UA27">
        <v>341.7</v>
      </c>
      <c r="UB27">
        <v>388.7</v>
      </c>
      <c r="UC27">
        <v>435</v>
      </c>
      <c r="UD27">
        <v>474.6</v>
      </c>
      <c r="UE27">
        <v>502.3</v>
      </c>
      <c r="UF27">
        <v>532.9</v>
      </c>
      <c r="UG27">
        <v>555.6</v>
      </c>
      <c r="UH27">
        <v>572.20000000000005</v>
      </c>
      <c r="UI27">
        <v>584.5</v>
      </c>
      <c r="UJ27">
        <v>592.29999999999995</v>
      </c>
      <c r="UK27">
        <v>595.4</v>
      </c>
      <c r="UL27">
        <v>594</v>
      </c>
      <c r="UM27">
        <v>588</v>
      </c>
      <c r="UN27">
        <v>577.9</v>
      </c>
      <c r="UO27">
        <v>564.1</v>
      </c>
      <c r="UP27">
        <v>547</v>
      </c>
      <c r="UQ27">
        <v>527.1</v>
      </c>
      <c r="UR27">
        <v>504.4</v>
      </c>
      <c r="US27">
        <v>479.3</v>
      </c>
      <c r="UT27">
        <v>452.2</v>
      </c>
      <c r="UU27">
        <v>423.6</v>
      </c>
      <c r="UV27">
        <v>394.1</v>
      </c>
      <c r="UW27">
        <v>364.4</v>
      </c>
      <c r="UX27">
        <v>270.2</v>
      </c>
      <c r="UY27">
        <v>272.5</v>
      </c>
      <c r="UZ27">
        <v>286.3</v>
      </c>
      <c r="VA27">
        <v>314.7</v>
      </c>
      <c r="VB27">
        <v>341.7</v>
      </c>
      <c r="VC27">
        <v>388.7</v>
      </c>
      <c r="VD27">
        <v>435</v>
      </c>
      <c r="VE27">
        <v>474.6</v>
      </c>
      <c r="VF27">
        <v>502.3</v>
      </c>
      <c r="VG27">
        <v>532.9</v>
      </c>
      <c r="VH27">
        <v>560.6</v>
      </c>
      <c r="VI27">
        <v>586.70000000000005</v>
      </c>
      <c r="VJ27">
        <v>609.20000000000005</v>
      </c>
      <c r="VK27">
        <v>626.9</v>
      </c>
      <c r="VL27">
        <v>639.6</v>
      </c>
      <c r="VM27">
        <v>647.70000000000005</v>
      </c>
      <c r="VN27">
        <v>651.5</v>
      </c>
      <c r="VO27">
        <v>651.1</v>
      </c>
      <c r="VP27">
        <v>646.29999999999995</v>
      </c>
      <c r="VQ27">
        <v>637.29999999999995</v>
      </c>
      <c r="VR27">
        <v>623.9</v>
      </c>
      <c r="VS27">
        <v>606.5</v>
      </c>
      <c r="VT27">
        <v>585.9</v>
      </c>
      <c r="VU27">
        <v>562.79999999999995</v>
      </c>
      <c r="VV27">
        <v>538.29999999999995</v>
      </c>
      <c r="VW27">
        <v>513.1</v>
      </c>
      <c r="VX27">
        <v>487.8</v>
      </c>
      <c r="VY27">
        <v>270.2</v>
      </c>
      <c r="VZ27">
        <v>272.5</v>
      </c>
      <c r="WA27">
        <v>286.3</v>
      </c>
      <c r="WB27">
        <v>314.7</v>
      </c>
      <c r="WC27">
        <v>341.7</v>
      </c>
      <c r="WD27">
        <v>388.7</v>
      </c>
      <c r="WE27">
        <v>435</v>
      </c>
      <c r="WF27">
        <v>474.6</v>
      </c>
      <c r="WG27">
        <v>502.3</v>
      </c>
      <c r="WH27">
        <v>532.9</v>
      </c>
      <c r="WI27">
        <v>569</v>
      </c>
      <c r="WJ27">
        <v>612.6</v>
      </c>
      <c r="WK27">
        <v>661.8</v>
      </c>
      <c r="WL27">
        <v>709.6</v>
      </c>
      <c r="WM27">
        <v>755.2</v>
      </c>
      <c r="WN27">
        <v>799.5</v>
      </c>
      <c r="WO27">
        <v>842.9</v>
      </c>
      <c r="WP27">
        <v>885</v>
      </c>
      <c r="WQ27">
        <v>924.9</v>
      </c>
      <c r="WR27">
        <v>961.8</v>
      </c>
      <c r="WS27">
        <v>995.6</v>
      </c>
      <c r="WT27">
        <v>1026.8</v>
      </c>
      <c r="WU27">
        <v>1056.3</v>
      </c>
      <c r="WV27">
        <v>1084.9000000000001</v>
      </c>
      <c r="WW27">
        <v>1113.2</v>
      </c>
      <c r="WX27">
        <v>1142</v>
      </c>
      <c r="WY27">
        <v>1171.5999999999999</v>
      </c>
      <c r="WZ27">
        <v>270.2</v>
      </c>
      <c r="XA27">
        <v>272.5</v>
      </c>
      <c r="XB27">
        <v>286.3</v>
      </c>
      <c r="XC27">
        <v>314.7</v>
      </c>
      <c r="XD27">
        <v>341.7</v>
      </c>
      <c r="XE27">
        <v>388.7</v>
      </c>
      <c r="XF27">
        <v>435</v>
      </c>
      <c r="XG27">
        <v>474.6</v>
      </c>
      <c r="XH27">
        <v>502.3</v>
      </c>
      <c r="XI27">
        <v>532.9</v>
      </c>
      <c r="XJ27">
        <v>556.70000000000005</v>
      </c>
      <c r="XK27">
        <v>576.4</v>
      </c>
      <c r="XL27">
        <v>591.1</v>
      </c>
      <c r="XM27">
        <v>600.20000000000005</v>
      </c>
      <c r="XN27">
        <v>603.6</v>
      </c>
      <c r="XO27">
        <v>601.6</v>
      </c>
      <c r="XP27">
        <v>594.5</v>
      </c>
      <c r="XQ27">
        <v>582.79999999999995</v>
      </c>
      <c r="XR27">
        <v>567</v>
      </c>
      <c r="XS27">
        <v>547.29999999999995</v>
      </c>
      <c r="XT27">
        <v>524</v>
      </c>
      <c r="XU27">
        <v>497.3</v>
      </c>
      <c r="XV27">
        <v>468</v>
      </c>
      <c r="XW27">
        <v>437</v>
      </c>
      <c r="XX27">
        <v>405.4</v>
      </c>
      <c r="XY27">
        <v>374.2</v>
      </c>
      <c r="XZ27">
        <v>343.8</v>
      </c>
      <c r="YA27">
        <v>270.2</v>
      </c>
      <c r="YB27">
        <v>272.5</v>
      </c>
      <c r="YC27">
        <v>286.3</v>
      </c>
      <c r="YD27">
        <v>314.7</v>
      </c>
      <c r="YE27">
        <v>341.7</v>
      </c>
      <c r="YF27">
        <v>388.7</v>
      </c>
      <c r="YG27">
        <v>435</v>
      </c>
      <c r="YH27">
        <v>474.6</v>
      </c>
      <c r="YI27">
        <v>502.3</v>
      </c>
      <c r="YJ27">
        <v>532.9</v>
      </c>
      <c r="YK27">
        <v>551.9</v>
      </c>
      <c r="YL27">
        <v>558.79999999999995</v>
      </c>
      <c r="YM27">
        <v>555.29999999999995</v>
      </c>
      <c r="YN27">
        <v>547.20000000000005</v>
      </c>
      <c r="YO27">
        <v>535</v>
      </c>
      <c r="YP27">
        <v>518.9</v>
      </c>
      <c r="YQ27">
        <v>499.1</v>
      </c>
      <c r="YR27">
        <v>476.2</v>
      </c>
      <c r="YS27">
        <v>450.8</v>
      </c>
      <c r="YT27">
        <v>423.5</v>
      </c>
      <c r="YU27">
        <v>395</v>
      </c>
      <c r="YV27">
        <v>366.3</v>
      </c>
      <c r="YW27">
        <v>337.9</v>
      </c>
      <c r="YX27">
        <v>310.2</v>
      </c>
      <c r="YY27">
        <v>283.5</v>
      </c>
      <c r="YZ27">
        <v>258.10000000000002</v>
      </c>
      <c r="ZA27">
        <v>234.4</v>
      </c>
    </row>
    <row r="28" spans="1:677" x14ac:dyDescent="0.3">
      <c r="A28" s="1" t="s">
        <v>32</v>
      </c>
      <c r="B28" s="1">
        <v>140</v>
      </c>
      <c r="C28">
        <v>0.14374251124287951</v>
      </c>
      <c r="D28">
        <v>0.16962768572215239</v>
      </c>
      <c r="E28">
        <v>0.19465038011349539</v>
      </c>
      <c r="F28">
        <v>0.21321505513004141</v>
      </c>
      <c r="G28">
        <v>0.22167655751208501</v>
      </c>
      <c r="H28">
        <v>0.2203468991552745</v>
      </c>
      <c r="I28">
        <v>0.23107821465446099</v>
      </c>
      <c r="J28">
        <v>0.23714229987917021</v>
      </c>
      <c r="K28">
        <v>0.26764656584288021</v>
      </c>
      <c r="L28">
        <v>0.30087221927749558</v>
      </c>
      <c r="M28">
        <v>0.36363443992731759</v>
      </c>
      <c r="N28">
        <v>0.40279143553846009</v>
      </c>
      <c r="O28">
        <v>0.4368809597481213</v>
      </c>
      <c r="P28">
        <v>0.46907290202941759</v>
      </c>
      <c r="Q28">
        <v>0.49924186614400762</v>
      </c>
      <c r="R28">
        <v>0.52673346725774506</v>
      </c>
      <c r="S28">
        <v>0.55286032010767605</v>
      </c>
      <c r="T28">
        <v>0.57782301746396647</v>
      </c>
      <c r="U28">
        <v>0.60181821987453377</v>
      </c>
      <c r="V28">
        <v>0.62436377498363516</v>
      </c>
      <c r="W28">
        <v>0.64573264448206691</v>
      </c>
      <c r="X28">
        <v>0.66576067404276873</v>
      </c>
      <c r="Y28">
        <v>0.68446586255863262</v>
      </c>
      <c r="Z28">
        <v>0.70273404226921432</v>
      </c>
      <c r="AA28">
        <v>0.72083535098443241</v>
      </c>
      <c r="AB28">
        <v>0.73761807449425476</v>
      </c>
      <c r="AC28">
        <v>0.75349459648425554</v>
      </c>
      <c r="AD28">
        <v>0.22476981219202469</v>
      </c>
      <c r="AE28">
        <v>0.26649130343786842</v>
      </c>
      <c r="AF28">
        <v>0.30763797329895598</v>
      </c>
      <c r="AG28">
        <v>0.32933230253180068</v>
      </c>
      <c r="AH28">
        <v>0.32823588103903761</v>
      </c>
      <c r="AI28">
        <v>0.30819103442088591</v>
      </c>
      <c r="AJ28">
        <v>0.27802858123664609</v>
      </c>
      <c r="AK28">
        <v>0.26352132693767449</v>
      </c>
      <c r="AL28">
        <v>0.28911016705752479</v>
      </c>
      <c r="AM28">
        <v>0.32689627527613407</v>
      </c>
      <c r="AN28">
        <v>0.37808514542618588</v>
      </c>
      <c r="AO28">
        <v>0.40534411202774201</v>
      </c>
      <c r="AP28">
        <v>0.4309058153175801</v>
      </c>
      <c r="AQ28">
        <v>0.45590375364569519</v>
      </c>
      <c r="AR28">
        <v>0.48038280725319021</v>
      </c>
      <c r="AS28">
        <v>0.50153498277378994</v>
      </c>
      <c r="AT28">
        <v>0.5215701220452289</v>
      </c>
      <c r="AU28">
        <v>0.54105544355675039</v>
      </c>
      <c r="AV28">
        <v>0.55999750985506513</v>
      </c>
      <c r="AW28">
        <v>0.57841126429022693</v>
      </c>
      <c r="AX28">
        <v>0.59684230169265762</v>
      </c>
      <c r="AY28">
        <v>0.61586903233608692</v>
      </c>
      <c r="AZ28">
        <v>0.63490401932791563</v>
      </c>
      <c r="BA28">
        <v>0.65341837394086955</v>
      </c>
      <c r="BB28">
        <v>0.6724101299046481</v>
      </c>
      <c r="BC28">
        <v>0.69082663196314265</v>
      </c>
      <c r="BD28">
        <v>0.71033450675611975</v>
      </c>
      <c r="BE28">
        <v>4.7058823529411757E-2</v>
      </c>
      <c r="BF28">
        <v>6.6470588235294115E-2</v>
      </c>
      <c r="BG28">
        <v>9.058823529411765E-2</v>
      </c>
      <c r="BH28">
        <v>0.1147058823529412</v>
      </c>
      <c r="BI28">
        <v>0.1376470588235294</v>
      </c>
      <c r="BJ28">
        <v>0.15352941176470589</v>
      </c>
      <c r="BK28">
        <v>0.1994117647058824</v>
      </c>
      <c r="BL28">
        <v>0.2470588235294118</v>
      </c>
      <c r="BM28">
        <v>0.29470588235294121</v>
      </c>
      <c r="BN28">
        <v>0.34058823529411758</v>
      </c>
      <c r="BO28">
        <v>0.47117647058823531</v>
      </c>
      <c r="BP28">
        <v>0.54705882352941182</v>
      </c>
      <c r="BQ28">
        <v>0.6029411764705882</v>
      </c>
      <c r="BR28">
        <v>0.65058823529411769</v>
      </c>
      <c r="BS28">
        <v>0.68941176470588239</v>
      </c>
      <c r="BT28">
        <v>0.72176470588235286</v>
      </c>
      <c r="BU28">
        <v>0.75058823529411767</v>
      </c>
      <c r="BV28">
        <v>0.7770588235294118</v>
      </c>
      <c r="BW28">
        <v>0.8023529411764706</v>
      </c>
      <c r="BX28">
        <v>0.82529411764705873</v>
      </c>
      <c r="BY28">
        <v>0.8464705882352942</v>
      </c>
      <c r="BZ28">
        <v>0.8647058823529411</v>
      </c>
      <c r="CA28">
        <v>0.88058823529411767</v>
      </c>
      <c r="CB28">
        <v>0.89470588235294124</v>
      </c>
      <c r="CC28">
        <v>0.90823529411764703</v>
      </c>
      <c r="CD28">
        <v>0.92</v>
      </c>
      <c r="CE28">
        <v>0.93058823529411772</v>
      </c>
      <c r="CF28">
        <v>0.28078676634618732</v>
      </c>
      <c r="CG28">
        <v>0.27553555478437453</v>
      </c>
      <c r="CH28">
        <v>0.26463911004975488</v>
      </c>
      <c r="CI28">
        <v>0.25658636868500168</v>
      </c>
      <c r="CJ28">
        <v>0.24110505474600011</v>
      </c>
      <c r="CK28">
        <v>0.22610451946995461</v>
      </c>
      <c r="CL28">
        <v>0.22255471009384159</v>
      </c>
      <c r="CM28">
        <v>0.20483819710776269</v>
      </c>
      <c r="CN28">
        <v>0.2250260811157043</v>
      </c>
      <c r="CO28">
        <v>0.24462827555313821</v>
      </c>
      <c r="CP28">
        <v>0.26991176588162641</v>
      </c>
      <c r="CQ28">
        <v>0.29470179897078008</v>
      </c>
      <c r="CR28">
        <v>0.32094606371609607</v>
      </c>
      <c r="CS28">
        <v>0.34796988605003099</v>
      </c>
      <c r="CT28">
        <v>0.37572219220910841</v>
      </c>
      <c r="CU28">
        <v>0.40371591209659541</v>
      </c>
      <c r="CV28">
        <v>0.4316500589674831</v>
      </c>
      <c r="CW28">
        <v>0.4588691349418873</v>
      </c>
      <c r="CX28">
        <v>0.48511471742019102</v>
      </c>
      <c r="CY28">
        <v>0.50987955904943616</v>
      </c>
      <c r="CZ28">
        <v>0.53295035764695176</v>
      </c>
      <c r="DA28">
        <v>0.55411210021153801</v>
      </c>
      <c r="DB28">
        <v>0.57355414524138781</v>
      </c>
      <c r="DC28">
        <v>0.59361018246728026</v>
      </c>
      <c r="DD28">
        <v>0.61330373420602757</v>
      </c>
      <c r="DE28">
        <v>0.63144823144406237</v>
      </c>
      <c r="DF28">
        <v>0.6471723535560393</v>
      </c>
      <c r="DG28">
        <v>0.14374251124287951</v>
      </c>
      <c r="DH28">
        <v>0.16962768572215239</v>
      </c>
      <c r="DI28">
        <v>0.19465038011349539</v>
      </c>
      <c r="DJ28">
        <v>0.21321505513004141</v>
      </c>
      <c r="DK28">
        <v>0.22167655751208501</v>
      </c>
      <c r="DL28">
        <v>0.2203468991552745</v>
      </c>
      <c r="DM28">
        <v>0.23107821465446099</v>
      </c>
      <c r="DN28">
        <v>0.23714229987917021</v>
      </c>
      <c r="DO28">
        <v>0.26764656584288021</v>
      </c>
      <c r="DP28">
        <v>0.29805554083688462</v>
      </c>
      <c r="DQ28">
        <v>0.33266372629683089</v>
      </c>
      <c r="DR28">
        <v>0.3565492821599911</v>
      </c>
      <c r="DS28">
        <v>0.37633047004365888</v>
      </c>
      <c r="DT28">
        <v>0.39519072764902807</v>
      </c>
      <c r="DU28">
        <v>0.41370678295273988</v>
      </c>
      <c r="DV28">
        <v>0.43153625935498358</v>
      </c>
      <c r="DW28">
        <v>0.44962455501810822</v>
      </c>
      <c r="DX28">
        <v>0.46690621076521521</v>
      </c>
      <c r="DY28">
        <v>0.48432801567566092</v>
      </c>
      <c r="DZ28">
        <v>0.50128772507150943</v>
      </c>
      <c r="EA28">
        <v>0.51851801942112452</v>
      </c>
      <c r="EB28">
        <v>0.53527601424626725</v>
      </c>
      <c r="EC28">
        <v>0.55199383956318582</v>
      </c>
      <c r="ED28">
        <v>0.56860528018560386</v>
      </c>
      <c r="EE28">
        <v>0.58487068963123678</v>
      </c>
      <c r="EF28">
        <v>0.60055229579033176</v>
      </c>
      <c r="EG28">
        <v>0.61597673955781418</v>
      </c>
      <c r="EH28">
        <v>0.22476981219202469</v>
      </c>
      <c r="EI28">
        <v>0.26649130343786842</v>
      </c>
      <c r="EJ28">
        <v>0.30763797329895598</v>
      </c>
      <c r="EK28">
        <v>0.32933230253180068</v>
      </c>
      <c r="EL28">
        <v>0.32823588103903761</v>
      </c>
      <c r="EM28">
        <v>0.30819103442088591</v>
      </c>
      <c r="EN28">
        <v>0.27802858123664609</v>
      </c>
      <c r="EO28">
        <v>0.26352132693767449</v>
      </c>
      <c r="EP28">
        <v>0.28911016705752479</v>
      </c>
      <c r="EQ28">
        <v>0.32689627527613407</v>
      </c>
      <c r="ER28">
        <v>0.37086196167964902</v>
      </c>
      <c r="ES28">
        <v>0.38477053072712292</v>
      </c>
      <c r="ET28">
        <v>0.39922584011568019</v>
      </c>
      <c r="EU28">
        <v>0.41313937699752912</v>
      </c>
      <c r="EV28">
        <v>0.42759483842916818</v>
      </c>
      <c r="EW28">
        <v>0.44152961813430952</v>
      </c>
      <c r="EX28">
        <v>0.45657036672994578</v>
      </c>
      <c r="EY28">
        <v>0.4705039736261532</v>
      </c>
      <c r="EZ28">
        <v>0.48498554739806993</v>
      </c>
      <c r="FA28">
        <v>0.49892778013805328</v>
      </c>
      <c r="FB28">
        <v>0.5134132870730832</v>
      </c>
      <c r="FC28">
        <v>0.52735828581966604</v>
      </c>
      <c r="FD28">
        <v>0.54184617329516116</v>
      </c>
      <c r="FE28">
        <v>0.55637060169157559</v>
      </c>
      <c r="FF28">
        <v>0.57086414928671003</v>
      </c>
      <c r="FG28">
        <v>0.58482473387353018</v>
      </c>
      <c r="FH28">
        <v>0.59932453428092358</v>
      </c>
      <c r="FI28">
        <v>4.7058823529411757E-2</v>
      </c>
      <c r="FJ28">
        <v>6.6470588235294115E-2</v>
      </c>
      <c r="FK28">
        <v>9.058823529411765E-2</v>
      </c>
      <c r="FL28">
        <v>0.1147058823529412</v>
      </c>
      <c r="FM28">
        <v>0.1376470588235294</v>
      </c>
      <c r="FN28">
        <v>0.15352941176470589</v>
      </c>
      <c r="FO28">
        <v>0.1994117647058824</v>
      </c>
      <c r="FP28">
        <v>0.2470588235294118</v>
      </c>
      <c r="FQ28">
        <v>0.29470588235294121</v>
      </c>
      <c r="FR28">
        <v>0.34058823529411758</v>
      </c>
      <c r="FS28">
        <v>0.39235294117647063</v>
      </c>
      <c r="FT28">
        <v>0.44176470588235289</v>
      </c>
      <c r="FU28">
        <v>0.47352941176470592</v>
      </c>
      <c r="FV28">
        <v>0.50117647058823522</v>
      </c>
      <c r="FW28">
        <v>0.52588235294117647</v>
      </c>
      <c r="FX28">
        <v>0.54764705882352949</v>
      </c>
      <c r="FY28">
        <v>0.56823529411764706</v>
      </c>
      <c r="FZ28">
        <v>0.58647058823529419</v>
      </c>
      <c r="GA28">
        <v>0.60352941176470587</v>
      </c>
      <c r="GB28">
        <v>0.61882352941176466</v>
      </c>
      <c r="GC28">
        <v>0.63411764705882345</v>
      </c>
      <c r="GD28">
        <v>0.64823529411764702</v>
      </c>
      <c r="GE28">
        <v>0.66176470588235292</v>
      </c>
      <c r="GF28">
        <v>0.67529411764705882</v>
      </c>
      <c r="GG28">
        <v>0.68823529411764706</v>
      </c>
      <c r="GH28">
        <v>0.70058823529411762</v>
      </c>
      <c r="GI28">
        <v>0.71235294117647052</v>
      </c>
      <c r="GJ28">
        <v>0.28078676634618732</v>
      </c>
      <c r="GK28">
        <v>0.27553555478437453</v>
      </c>
      <c r="GL28">
        <v>0.26463911004975488</v>
      </c>
      <c r="GM28">
        <v>0.25658636868500168</v>
      </c>
      <c r="GN28">
        <v>0.24110505474600011</v>
      </c>
      <c r="GO28">
        <v>0.22610451946995461</v>
      </c>
      <c r="GP28">
        <v>0.22255471009384159</v>
      </c>
      <c r="GQ28">
        <v>0.20483819710776269</v>
      </c>
      <c r="GR28">
        <v>0.2250260811157043</v>
      </c>
      <c r="GS28">
        <v>0.2378219768276911</v>
      </c>
      <c r="GT28">
        <v>0.25300385586149521</v>
      </c>
      <c r="GU28">
        <v>0.26666491609197862</v>
      </c>
      <c r="GV28">
        <v>0.28193081465896891</v>
      </c>
      <c r="GW28">
        <v>0.29808009428144971</v>
      </c>
      <c r="GX28">
        <v>0.31488855271239807</v>
      </c>
      <c r="GY28">
        <v>0.33234662802436138</v>
      </c>
      <c r="GZ28">
        <v>0.35035969323813843</v>
      </c>
      <c r="HA28">
        <v>0.36887516797398823</v>
      </c>
      <c r="HB28">
        <v>0.388142802868225</v>
      </c>
      <c r="HC28">
        <v>0.40799675257598178</v>
      </c>
      <c r="HD28">
        <v>0.42820784252522659</v>
      </c>
      <c r="HE28">
        <v>0.44863680801478711</v>
      </c>
      <c r="HF28">
        <v>0.46905425609118651</v>
      </c>
      <c r="HG28">
        <v>0.4893003475376152</v>
      </c>
      <c r="HH28">
        <v>0.50922517074590912</v>
      </c>
      <c r="HI28">
        <v>0.52864474885061985</v>
      </c>
      <c r="HJ28">
        <v>0.54743890681630225</v>
      </c>
      <c r="HK28">
        <v>0.14374251124287951</v>
      </c>
      <c r="HL28">
        <v>0.16962768572215239</v>
      </c>
      <c r="HM28">
        <v>0.19465038011349539</v>
      </c>
      <c r="HN28">
        <v>0.21321505513004141</v>
      </c>
      <c r="HO28">
        <v>0.22167655751208501</v>
      </c>
      <c r="HP28">
        <v>0.2203468991552745</v>
      </c>
      <c r="HQ28">
        <v>0.23107821465446099</v>
      </c>
      <c r="HR28">
        <v>0.23714229987917021</v>
      </c>
      <c r="HS28">
        <v>0.26764656584288021</v>
      </c>
      <c r="HT28">
        <v>0.29528589668057881</v>
      </c>
      <c r="HU28">
        <v>0.31624819527292519</v>
      </c>
      <c r="HV28">
        <v>0.32417929480535668</v>
      </c>
      <c r="HW28">
        <v>0.33138426797630111</v>
      </c>
      <c r="HX28">
        <v>0.33756972190109591</v>
      </c>
      <c r="HY28">
        <v>0.3433008764627174</v>
      </c>
      <c r="HZ28">
        <v>0.3481562191650443</v>
      </c>
      <c r="IA28">
        <v>0.35249642202799369</v>
      </c>
      <c r="IB28">
        <v>0.35676767795094422</v>
      </c>
      <c r="IC28">
        <v>0.36113671392795521</v>
      </c>
      <c r="ID28">
        <v>0.36581596604391248</v>
      </c>
      <c r="IE28">
        <v>0.37030427187843001</v>
      </c>
      <c r="IF28">
        <v>0.37462689155838619</v>
      </c>
      <c r="IG28">
        <v>0.37922742945011839</v>
      </c>
      <c r="IH28">
        <v>0.38337275228913009</v>
      </c>
      <c r="II28">
        <v>0.38751512444376929</v>
      </c>
      <c r="IJ28">
        <v>0.39203893350492708</v>
      </c>
      <c r="IK28">
        <v>0.39646101457790361</v>
      </c>
      <c r="IL28">
        <v>0.22476981219202469</v>
      </c>
      <c r="IM28">
        <v>0.26649130343786842</v>
      </c>
      <c r="IN28">
        <v>0.30763797329895598</v>
      </c>
      <c r="IO28">
        <v>0.32933230253180068</v>
      </c>
      <c r="IP28">
        <v>0.32823588103903761</v>
      </c>
      <c r="IQ28">
        <v>0.30819103442088591</v>
      </c>
      <c r="IR28">
        <v>0.27802858123664609</v>
      </c>
      <c r="IS28">
        <v>0.26352132693767449</v>
      </c>
      <c r="IT28">
        <v>0.28911016705752479</v>
      </c>
      <c r="IU28">
        <v>0.32689627527613407</v>
      </c>
      <c r="IV28">
        <v>0.3647491121207912</v>
      </c>
      <c r="IW28">
        <v>0.37141465769878429</v>
      </c>
      <c r="IX28">
        <v>0.37809431379868108</v>
      </c>
      <c r="IY28">
        <v>0.38422700612352279</v>
      </c>
      <c r="IZ28">
        <v>0.39092118418046912</v>
      </c>
      <c r="JA28">
        <v>0.39705263911431588</v>
      </c>
      <c r="JB28">
        <v>0.40319962219622901</v>
      </c>
      <c r="JC28">
        <v>0.40936016961459148</v>
      </c>
      <c r="JD28">
        <v>0.41551212315924868</v>
      </c>
      <c r="JE28">
        <v>0.42224203483745459</v>
      </c>
      <c r="JF28">
        <v>0.42841498060955763</v>
      </c>
      <c r="JG28">
        <v>0.43457048177415242</v>
      </c>
      <c r="JH28">
        <v>0.44186013307566607</v>
      </c>
      <c r="JI28">
        <v>0.44858883574400438</v>
      </c>
      <c r="JJ28">
        <v>0.45528581205234941</v>
      </c>
      <c r="JK28">
        <v>0.46256235320124911</v>
      </c>
      <c r="JL28">
        <v>0.46983171503406818</v>
      </c>
      <c r="JM28">
        <v>4.7058823529411757E-2</v>
      </c>
      <c r="JN28">
        <v>6.6470588235294115E-2</v>
      </c>
      <c r="JO28">
        <v>9.058823529411765E-2</v>
      </c>
      <c r="JP28">
        <v>0.1147058823529412</v>
      </c>
      <c r="JQ28">
        <v>0.1376470588235294</v>
      </c>
      <c r="JR28">
        <v>0.15352941176470589</v>
      </c>
      <c r="JS28">
        <v>0.1994117647058824</v>
      </c>
      <c r="JT28">
        <v>0.2470588235294118</v>
      </c>
      <c r="JU28">
        <v>0.29470588235294121</v>
      </c>
      <c r="JV28">
        <v>0.34058823529411758</v>
      </c>
      <c r="JW28">
        <v>0.36823529411764699</v>
      </c>
      <c r="JX28">
        <v>0.38823529411764701</v>
      </c>
      <c r="JY28">
        <v>0.40352941176470591</v>
      </c>
      <c r="JZ28">
        <v>0.41470588235294109</v>
      </c>
      <c r="KA28">
        <v>0.42352941176470588</v>
      </c>
      <c r="KB28">
        <v>0.43</v>
      </c>
      <c r="KC28">
        <v>0.43470588235294122</v>
      </c>
      <c r="KD28">
        <v>0.43823529411764711</v>
      </c>
      <c r="KE28">
        <v>0.44058823529411772</v>
      </c>
      <c r="KF28">
        <v>0.44235294117647062</v>
      </c>
      <c r="KG28">
        <v>0.44352941176470589</v>
      </c>
      <c r="KH28">
        <v>0.44411764705882351</v>
      </c>
      <c r="KI28">
        <v>0.44470588235294117</v>
      </c>
      <c r="KJ28">
        <v>0.44470588235294117</v>
      </c>
      <c r="KK28">
        <v>0.44470588235294117</v>
      </c>
      <c r="KL28">
        <v>0.44529411764705878</v>
      </c>
      <c r="KM28">
        <v>0.44529411764705878</v>
      </c>
      <c r="KN28">
        <v>0.28078676634618732</v>
      </c>
      <c r="KO28">
        <v>0.27553555478437453</v>
      </c>
      <c r="KP28">
        <v>0.26463911004975488</v>
      </c>
      <c r="KQ28">
        <v>0.25658636868500168</v>
      </c>
      <c r="KR28">
        <v>0.24110505474600011</v>
      </c>
      <c r="KS28">
        <v>0.22610451946995461</v>
      </c>
      <c r="KT28">
        <v>0.22255471009384159</v>
      </c>
      <c r="KU28">
        <v>0.20483819710776269</v>
      </c>
      <c r="KV28">
        <v>0.2250260811157043</v>
      </c>
      <c r="KW28">
        <v>0.23125359884589791</v>
      </c>
      <c r="KX28">
        <v>0.23548568520359481</v>
      </c>
      <c r="KY28">
        <v>0.23626629253835291</v>
      </c>
      <c r="KZ28">
        <v>0.23851753957415769</v>
      </c>
      <c r="LA28">
        <v>0.24141395743923461</v>
      </c>
      <c r="LB28">
        <v>0.2443722884713225</v>
      </c>
      <c r="LC28">
        <v>0.24717578935055759</v>
      </c>
      <c r="LD28">
        <v>0.2498897863725211</v>
      </c>
      <c r="LE28">
        <v>0.25312997134382331</v>
      </c>
      <c r="LF28">
        <v>0.25727544030640093</v>
      </c>
      <c r="LG28">
        <v>0.26209430480399631</v>
      </c>
      <c r="LH28">
        <v>0.26723238848294723</v>
      </c>
      <c r="LI28">
        <v>0.27241975161063559</v>
      </c>
      <c r="LJ28">
        <v>0.27755019295001032</v>
      </c>
      <c r="LK28">
        <v>0.28245052948165272</v>
      </c>
      <c r="LL28">
        <v>0.28741470309960498</v>
      </c>
      <c r="LM28">
        <v>0.2925299624345527</v>
      </c>
      <c r="LN28">
        <v>0.29785999396916402</v>
      </c>
      <c r="LO28">
        <v>0.14374251124287951</v>
      </c>
      <c r="LP28">
        <v>0.16962768572215239</v>
      </c>
      <c r="LQ28">
        <v>0.19465038011349539</v>
      </c>
      <c r="LR28">
        <v>0.21321505513004141</v>
      </c>
      <c r="LS28">
        <v>0.22167655751208501</v>
      </c>
      <c r="LT28">
        <v>0.2203468991552745</v>
      </c>
      <c r="LU28">
        <v>0.23107821465446099</v>
      </c>
      <c r="LV28">
        <v>0.23714229987917021</v>
      </c>
      <c r="LW28">
        <v>0.26764656584288021</v>
      </c>
      <c r="LX28">
        <v>0.29523939310980102</v>
      </c>
      <c r="LY28">
        <v>0.31584914355761262</v>
      </c>
      <c r="LZ28">
        <v>0.32250850913068407</v>
      </c>
      <c r="MA28">
        <v>0.32736836450387719</v>
      </c>
      <c r="MB28">
        <v>0.33589577253504382</v>
      </c>
      <c r="MC28">
        <v>0.34475402136850941</v>
      </c>
      <c r="MD28">
        <v>0.35354516215522902</v>
      </c>
      <c r="ME28">
        <v>0.36168827834637729</v>
      </c>
      <c r="MF28">
        <v>0.37029439389571578</v>
      </c>
      <c r="MG28">
        <v>0.37895944154026068</v>
      </c>
      <c r="MH28">
        <v>0.38771557525777689</v>
      </c>
      <c r="MI28">
        <v>0.39634731596100692</v>
      </c>
      <c r="MJ28">
        <v>0.40486154595443979</v>
      </c>
      <c r="MK28">
        <v>0.4129967351516452</v>
      </c>
      <c r="ML28">
        <v>0.42096286373591052</v>
      </c>
      <c r="MM28">
        <v>0.4289619813566608</v>
      </c>
      <c r="MN28">
        <v>0.43692961029760508</v>
      </c>
      <c r="MO28">
        <v>0.44498279170115529</v>
      </c>
      <c r="MP28">
        <v>0.22476981219202469</v>
      </c>
      <c r="MQ28">
        <v>0.26649130343786842</v>
      </c>
      <c r="MR28">
        <v>0.30763797329895598</v>
      </c>
      <c r="MS28">
        <v>0.32933230253180068</v>
      </c>
      <c r="MT28">
        <v>0.32823588103903761</v>
      </c>
      <c r="MU28">
        <v>0.30819103442088591</v>
      </c>
      <c r="MV28">
        <v>0.27802858123664609</v>
      </c>
      <c r="MW28">
        <v>0.26352132693767449</v>
      </c>
      <c r="MX28">
        <v>0.28911016705752479</v>
      </c>
      <c r="MY28">
        <v>0.32689627527613407</v>
      </c>
      <c r="MZ28">
        <v>0.36474417244770502</v>
      </c>
      <c r="NA28">
        <v>0.3714333584148482</v>
      </c>
      <c r="NB28">
        <v>0.37701121210958971</v>
      </c>
      <c r="NC28">
        <v>0.38261580729665851</v>
      </c>
      <c r="ND28">
        <v>0.38930221908570539</v>
      </c>
      <c r="NE28">
        <v>0.39602354815445368</v>
      </c>
      <c r="NF28">
        <v>0.40220141563370299</v>
      </c>
      <c r="NG28">
        <v>0.4094710181633982</v>
      </c>
      <c r="NH28">
        <v>0.41620965425199591</v>
      </c>
      <c r="NI28">
        <v>0.42292508606496032</v>
      </c>
      <c r="NJ28">
        <v>0.42966985774575739</v>
      </c>
      <c r="NK28">
        <v>0.43695632437649767</v>
      </c>
      <c r="NL28">
        <v>0.44366787358823812</v>
      </c>
      <c r="NM28">
        <v>0.45040315573261752</v>
      </c>
      <c r="NN28">
        <v>0.45768771609025077</v>
      </c>
      <c r="NO28">
        <v>0.46496390537525778</v>
      </c>
      <c r="NP28">
        <v>0.47277430981703272</v>
      </c>
      <c r="NQ28">
        <v>4.7058823529411757E-2</v>
      </c>
      <c r="NR28">
        <v>6.6470588235294115E-2</v>
      </c>
      <c r="NS28">
        <v>9.058823529411765E-2</v>
      </c>
      <c r="NT28">
        <v>0.1147058823529412</v>
      </c>
      <c r="NU28">
        <v>0.1376470588235294</v>
      </c>
      <c r="NV28">
        <v>0.15352941176470589</v>
      </c>
      <c r="NW28">
        <v>0.1994117647058824</v>
      </c>
      <c r="NX28">
        <v>0.2470588235294118</v>
      </c>
      <c r="NY28">
        <v>0.29470588235294121</v>
      </c>
      <c r="NZ28">
        <v>0.34058506223112311</v>
      </c>
      <c r="OA28">
        <v>0.366034158195571</v>
      </c>
      <c r="OB28">
        <v>0.37855435117467201</v>
      </c>
      <c r="OC28">
        <v>0.38119440983695368</v>
      </c>
      <c r="OD28">
        <v>0.39371328568631292</v>
      </c>
      <c r="OE28">
        <v>0.40462172232004229</v>
      </c>
      <c r="OF28">
        <v>0.41443293569010559</v>
      </c>
      <c r="OG28">
        <v>0.4219238804248715</v>
      </c>
      <c r="OH28">
        <v>0.42865795455353722</v>
      </c>
      <c r="OI28">
        <v>0.43460524205437201</v>
      </c>
      <c r="OJ28">
        <v>0.44003006424022079</v>
      </c>
      <c r="OK28">
        <v>0.44488366161607279</v>
      </c>
      <c r="OL28">
        <v>0.44915080996810508</v>
      </c>
      <c r="OM28">
        <v>0.45325898938382342</v>
      </c>
      <c r="ON28">
        <v>0.45748089541032833</v>
      </c>
      <c r="OO28">
        <v>0.46152291368521708</v>
      </c>
      <c r="OP28">
        <v>0.46560693047193469</v>
      </c>
      <c r="OQ28">
        <v>0.46947483922339212</v>
      </c>
      <c r="OR28">
        <v>0.28078676634618732</v>
      </c>
      <c r="OS28">
        <v>0.27553555478437453</v>
      </c>
      <c r="OT28">
        <v>0.26463911004975488</v>
      </c>
      <c r="OU28">
        <v>0.25658636868500168</v>
      </c>
      <c r="OV28">
        <v>0.24110505474600011</v>
      </c>
      <c r="OW28">
        <v>0.22610451946995461</v>
      </c>
      <c r="OX28">
        <v>0.22255471009384159</v>
      </c>
      <c r="OY28">
        <v>0.20483819710776269</v>
      </c>
      <c r="OZ28">
        <v>0.2250260811157043</v>
      </c>
      <c r="PA28">
        <v>0.23114651148318391</v>
      </c>
      <c r="PB28">
        <v>0.23600930907820389</v>
      </c>
      <c r="PC28">
        <v>0.23856920612139759</v>
      </c>
      <c r="PD28">
        <v>0.24412335897660031</v>
      </c>
      <c r="PE28">
        <v>0.25157682710272777</v>
      </c>
      <c r="PF28">
        <v>0.26013090293043278</v>
      </c>
      <c r="PG28">
        <v>0.26925230119234361</v>
      </c>
      <c r="PH28">
        <v>0.27882107762573138</v>
      </c>
      <c r="PI28">
        <v>0.28927263759624722</v>
      </c>
      <c r="PJ28">
        <v>0.30086459572145241</v>
      </c>
      <c r="PK28">
        <v>0.31317994759618428</v>
      </c>
      <c r="PL28">
        <v>0.32572149537686562</v>
      </c>
      <c r="PM28">
        <v>0.33813441148892598</v>
      </c>
      <c r="PN28">
        <v>0.35029621689104751</v>
      </c>
      <c r="PO28">
        <v>0.36204034356382497</v>
      </c>
      <c r="PP28">
        <v>0.37367486270065919</v>
      </c>
      <c r="PQ28">
        <v>0.3852971137920646</v>
      </c>
      <c r="PR28">
        <v>0.39697527464683041</v>
      </c>
      <c r="PS28">
        <v>0.14374251124287951</v>
      </c>
      <c r="PT28">
        <v>0.16962768572215239</v>
      </c>
      <c r="PU28">
        <v>0.19465038011349539</v>
      </c>
      <c r="PV28">
        <v>0.21321505513004141</v>
      </c>
      <c r="PW28">
        <v>0.22167655751208501</v>
      </c>
      <c r="PX28">
        <v>0.2203468991552745</v>
      </c>
      <c r="PY28">
        <v>0.23107821465446099</v>
      </c>
      <c r="PZ28">
        <v>0.23714229987917021</v>
      </c>
      <c r="QA28">
        <v>0.26764656584288021</v>
      </c>
      <c r="QB28">
        <v>0.30093135882696093</v>
      </c>
      <c r="QC28">
        <v>0.36435767142947412</v>
      </c>
      <c r="QD28">
        <v>0.40505900690113222</v>
      </c>
      <c r="QE28">
        <v>0.44153488949840453</v>
      </c>
      <c r="QF28">
        <v>0.47616319975889643</v>
      </c>
      <c r="QG28">
        <v>0.50896279026106472</v>
      </c>
      <c r="QH28">
        <v>0.53885795201071474</v>
      </c>
      <c r="QI28">
        <v>0.56720612644101742</v>
      </c>
      <c r="QJ28">
        <v>0.5941562659151689</v>
      </c>
      <c r="QK28">
        <v>0.61987412917819917</v>
      </c>
      <c r="QL28">
        <v>0.64403740071413307</v>
      </c>
      <c r="QM28">
        <v>0.66676129338178969</v>
      </c>
      <c r="QN28">
        <v>0.68802536630048805</v>
      </c>
      <c r="QO28">
        <v>0.70785152742324187</v>
      </c>
      <c r="QP28">
        <v>0.72692266802828231</v>
      </c>
      <c r="QQ28">
        <v>0.74563960298403553</v>
      </c>
      <c r="QR28">
        <v>0.76317998758055638</v>
      </c>
      <c r="QS28">
        <v>0.78031208748064773</v>
      </c>
      <c r="QT28">
        <v>0.22476981219202469</v>
      </c>
      <c r="QU28">
        <v>0.26649130343786842</v>
      </c>
      <c r="QV28">
        <v>0.30763797329895598</v>
      </c>
      <c r="QW28">
        <v>0.32933230253180068</v>
      </c>
      <c r="QX28">
        <v>0.32823588103903761</v>
      </c>
      <c r="QY28">
        <v>0.30819103442088591</v>
      </c>
      <c r="QZ28">
        <v>0.27802858123664609</v>
      </c>
      <c r="RA28">
        <v>0.26352132693767449</v>
      </c>
      <c r="RB28">
        <v>0.28911016705752479</v>
      </c>
      <c r="RC28">
        <v>0.32689627527613407</v>
      </c>
      <c r="RD28">
        <v>0.37810237462159141</v>
      </c>
      <c r="RE28">
        <v>0.40534946940254912</v>
      </c>
      <c r="RF28">
        <v>0.43148841750440131</v>
      </c>
      <c r="RG28">
        <v>0.45596974426860032</v>
      </c>
      <c r="RH28">
        <v>0.48045179745013911</v>
      </c>
      <c r="RI28">
        <v>0.50160454355898876</v>
      </c>
      <c r="RJ28">
        <v>0.52163837407108959</v>
      </c>
      <c r="RK28">
        <v>0.54116872937293736</v>
      </c>
      <c r="RL28">
        <v>0.56012496152662361</v>
      </c>
      <c r="RM28">
        <v>0.57855538543847063</v>
      </c>
      <c r="RN28">
        <v>0.59700439890286183</v>
      </c>
      <c r="RO28">
        <v>0.61605466590019442</v>
      </c>
      <c r="RP28">
        <v>0.63513484528370256</v>
      </c>
      <c r="RQ28">
        <v>0.6536564773830692</v>
      </c>
      <c r="RR28">
        <v>0.67264384213029016</v>
      </c>
      <c r="RS28">
        <v>0.69113692080459244</v>
      </c>
      <c r="RT28">
        <v>0.71066056794358679</v>
      </c>
      <c r="RU28">
        <v>4.7058823529411757E-2</v>
      </c>
      <c r="RV28">
        <v>6.6470588235294115E-2</v>
      </c>
      <c r="RW28">
        <v>9.058823529411765E-2</v>
      </c>
      <c r="RX28">
        <v>0.1147058823529412</v>
      </c>
      <c r="RY28">
        <v>0.1376470588235294</v>
      </c>
      <c r="RZ28">
        <v>0.15352941176470589</v>
      </c>
      <c r="SA28">
        <v>0.1994117647058824</v>
      </c>
      <c r="SB28">
        <v>0.2470588235294118</v>
      </c>
      <c r="SC28">
        <v>0.29470588235294121</v>
      </c>
      <c r="SD28">
        <v>0.34058506223112311</v>
      </c>
      <c r="SE28">
        <v>0.47125512256835628</v>
      </c>
      <c r="SF28">
        <v>0.54752519355862705</v>
      </c>
      <c r="SG28">
        <v>0.60351839213427483</v>
      </c>
      <c r="SH28">
        <v>0.65140176481236134</v>
      </c>
      <c r="SI28">
        <v>0.690126203584986</v>
      </c>
      <c r="SJ28">
        <v>0.72192234746407113</v>
      </c>
      <c r="SK28">
        <v>0.75026438094245618</v>
      </c>
      <c r="SL28">
        <v>0.77612687871069819</v>
      </c>
      <c r="SM28">
        <v>0.8006406256402453</v>
      </c>
      <c r="SN28">
        <v>0.82321570920707687</v>
      </c>
      <c r="SO28">
        <v>0.84380838451317963</v>
      </c>
      <c r="SP28">
        <v>0.86177127662163433</v>
      </c>
      <c r="SQ28">
        <v>0.87763991016055276</v>
      </c>
      <c r="SR28">
        <v>0.8914493012268091</v>
      </c>
      <c r="SS28">
        <v>0.9045296991175874</v>
      </c>
      <c r="ST28">
        <v>0.91665507384677336</v>
      </c>
      <c r="SU28">
        <v>0.92783160085675886</v>
      </c>
      <c r="SV28">
        <v>0.28078676634618732</v>
      </c>
      <c r="SW28">
        <v>0.27553555478437453</v>
      </c>
      <c r="SX28">
        <v>0.26463911004975488</v>
      </c>
      <c r="SY28">
        <v>0.25658636868500168</v>
      </c>
      <c r="SZ28">
        <v>0.24110505474600011</v>
      </c>
      <c r="TA28">
        <v>0.22610451946995461</v>
      </c>
      <c r="TB28">
        <v>0.22255471009384159</v>
      </c>
      <c r="TC28">
        <v>0.20483819710776269</v>
      </c>
      <c r="TD28">
        <v>0.2250260811157043</v>
      </c>
      <c r="TE28">
        <v>0.24477483699468919</v>
      </c>
      <c r="TF28">
        <v>0.27146776332060768</v>
      </c>
      <c r="TG28">
        <v>0.29944782606577602</v>
      </c>
      <c r="TH28">
        <v>0.33054868048066022</v>
      </c>
      <c r="TI28">
        <v>0.36348168014161608</v>
      </c>
      <c r="TJ28">
        <v>0.39763056289919457</v>
      </c>
      <c r="TK28">
        <v>0.43208674227568578</v>
      </c>
      <c r="TL28">
        <v>0.46627150765625119</v>
      </c>
      <c r="TM28">
        <v>0.4993863033798559</v>
      </c>
      <c r="TN28">
        <v>0.53111428615038259</v>
      </c>
      <c r="TO28">
        <v>0.56088609795348254</v>
      </c>
      <c r="TP28">
        <v>0.58842318102198943</v>
      </c>
      <c r="TQ28">
        <v>0.61348236729980432</v>
      </c>
      <c r="TR28">
        <v>0.63627405746093113</v>
      </c>
      <c r="TS28">
        <v>0.65920185027419498</v>
      </c>
      <c r="TT28">
        <v>0.68136355155089734</v>
      </c>
      <c r="TU28">
        <v>0.70163441083466205</v>
      </c>
      <c r="TV28">
        <v>0.72056576547976492</v>
      </c>
      <c r="TW28">
        <v>1828.7</v>
      </c>
      <c r="TX28">
        <v>2017.4</v>
      </c>
      <c r="TY28">
        <v>2275.4</v>
      </c>
      <c r="TZ28">
        <v>2630.1</v>
      </c>
      <c r="UA28">
        <v>2939.9</v>
      </c>
      <c r="UB28">
        <v>3343.9</v>
      </c>
      <c r="UC28">
        <v>3754.6</v>
      </c>
      <c r="UD28">
        <v>4127.8</v>
      </c>
      <c r="UE28">
        <v>4448.8999999999996</v>
      </c>
      <c r="UF28">
        <v>4545.8999999999996</v>
      </c>
      <c r="UG28">
        <v>4844</v>
      </c>
      <c r="UH28">
        <v>5030.5</v>
      </c>
      <c r="UI28">
        <v>5171.3999999999996</v>
      </c>
      <c r="UJ28">
        <v>5280.2</v>
      </c>
      <c r="UK28">
        <v>5360.4</v>
      </c>
      <c r="UL28">
        <v>5405.2</v>
      </c>
      <c r="UM28">
        <v>5405.1</v>
      </c>
      <c r="UN28">
        <v>5357.2</v>
      </c>
      <c r="UO28">
        <v>5265.2</v>
      </c>
      <c r="UP28">
        <v>5135.6000000000004</v>
      </c>
      <c r="UQ28">
        <v>4971.8</v>
      </c>
      <c r="UR28">
        <v>4777.6000000000004</v>
      </c>
      <c r="US28">
        <v>4553</v>
      </c>
      <c r="UT28">
        <v>4298.6000000000004</v>
      </c>
      <c r="UU28">
        <v>4013.2</v>
      </c>
      <c r="UV28">
        <v>3714</v>
      </c>
      <c r="UW28">
        <v>3418.3</v>
      </c>
      <c r="UX28">
        <v>1828.7</v>
      </c>
      <c r="UY28">
        <v>2017.4</v>
      </c>
      <c r="UZ28">
        <v>2275.4</v>
      </c>
      <c r="VA28">
        <v>2630.1</v>
      </c>
      <c r="VB28">
        <v>2939.9</v>
      </c>
      <c r="VC28">
        <v>3343.9</v>
      </c>
      <c r="VD28">
        <v>3754.6</v>
      </c>
      <c r="VE28">
        <v>4127.8</v>
      </c>
      <c r="VF28">
        <v>4448.8999999999996</v>
      </c>
      <c r="VG28">
        <v>4545.8999999999996</v>
      </c>
      <c r="VH28">
        <v>4964</v>
      </c>
      <c r="VI28">
        <v>5376.9</v>
      </c>
      <c r="VJ28">
        <v>5770.7</v>
      </c>
      <c r="VK28">
        <v>6129.1</v>
      </c>
      <c r="VL28">
        <v>6439.9</v>
      </c>
      <c r="VM28">
        <v>6701.6</v>
      </c>
      <c r="VN28">
        <v>6918.2</v>
      </c>
      <c r="VO28">
        <v>7091.2</v>
      </c>
      <c r="VP28">
        <v>7219</v>
      </c>
      <c r="VQ28">
        <v>7296.7</v>
      </c>
      <c r="VR28">
        <v>7320.9</v>
      </c>
      <c r="VS28">
        <v>7290.3</v>
      </c>
      <c r="VT28">
        <v>7207.1</v>
      </c>
      <c r="VU28">
        <v>7076.9</v>
      </c>
      <c r="VV28">
        <v>6909.3</v>
      </c>
      <c r="VW28">
        <v>6713.6</v>
      </c>
      <c r="VX28">
        <v>6500.7</v>
      </c>
      <c r="VY28">
        <v>1828.7</v>
      </c>
      <c r="VZ28">
        <v>2017.4</v>
      </c>
      <c r="WA28">
        <v>2275.4</v>
      </c>
      <c r="WB28">
        <v>2630.1</v>
      </c>
      <c r="WC28">
        <v>2939.9</v>
      </c>
      <c r="WD28">
        <v>3343.9</v>
      </c>
      <c r="WE28">
        <v>3754.6</v>
      </c>
      <c r="WF28">
        <v>4127.8</v>
      </c>
      <c r="WG28">
        <v>4448.8999999999996</v>
      </c>
      <c r="WH28">
        <v>4545.8999999999996</v>
      </c>
      <c r="WI28">
        <v>5040.1000000000004</v>
      </c>
      <c r="WJ28">
        <v>5615.1</v>
      </c>
      <c r="WK28">
        <v>6251</v>
      </c>
      <c r="WL28">
        <v>6884.2</v>
      </c>
      <c r="WM28">
        <v>7490.6</v>
      </c>
      <c r="WN28">
        <v>8071.1</v>
      </c>
      <c r="WO28">
        <v>8634.7000000000007</v>
      </c>
      <c r="WP28">
        <v>9181.6</v>
      </c>
      <c r="WQ28">
        <v>9700.9</v>
      </c>
      <c r="WR28">
        <v>10178.700000000001</v>
      </c>
      <c r="WS28">
        <v>10606.6</v>
      </c>
      <c r="WT28">
        <v>10984.4</v>
      </c>
      <c r="WU28">
        <v>11315.2</v>
      </c>
      <c r="WV28">
        <v>11603.5</v>
      </c>
      <c r="WW28">
        <v>11852</v>
      </c>
      <c r="WX28">
        <v>12063</v>
      </c>
      <c r="WY28">
        <v>12238.5</v>
      </c>
      <c r="WZ28">
        <v>1828.7</v>
      </c>
      <c r="XA28">
        <v>2017.4</v>
      </c>
      <c r="XB28">
        <v>2275.4</v>
      </c>
      <c r="XC28">
        <v>2630.1</v>
      </c>
      <c r="XD28">
        <v>2939.9</v>
      </c>
      <c r="XE28">
        <v>3343.9</v>
      </c>
      <c r="XF28">
        <v>3754.6</v>
      </c>
      <c r="XG28">
        <v>4127.8</v>
      </c>
      <c r="XH28">
        <v>4448.8999999999996</v>
      </c>
      <c r="XI28">
        <v>4545.8999999999996</v>
      </c>
      <c r="XJ28">
        <v>5016.3999999999996</v>
      </c>
      <c r="XK28">
        <v>5537.5</v>
      </c>
      <c r="XL28">
        <v>6083.7</v>
      </c>
      <c r="XM28">
        <v>6608.2</v>
      </c>
      <c r="XN28">
        <v>7085</v>
      </c>
      <c r="XO28">
        <v>7518.4</v>
      </c>
      <c r="XP28">
        <v>7919.5</v>
      </c>
      <c r="XQ28">
        <v>8291.4</v>
      </c>
      <c r="XR28">
        <v>8625.1</v>
      </c>
      <c r="XS28">
        <v>8908</v>
      </c>
      <c r="XT28">
        <v>9133.1</v>
      </c>
      <c r="XU28">
        <v>9301.4</v>
      </c>
      <c r="XV28">
        <v>9417.9</v>
      </c>
      <c r="XW28">
        <v>9488.2000000000007</v>
      </c>
      <c r="XX28">
        <v>9515.7000000000007</v>
      </c>
      <c r="XY28">
        <v>9502.7999999999993</v>
      </c>
      <c r="XZ28">
        <v>9451.6</v>
      </c>
      <c r="YA28">
        <v>1828.7</v>
      </c>
      <c r="YB28">
        <v>2017.4</v>
      </c>
      <c r="YC28">
        <v>2275.4</v>
      </c>
      <c r="YD28">
        <v>2630.1</v>
      </c>
      <c r="YE28">
        <v>2939.9</v>
      </c>
      <c r="YF28">
        <v>3343.9</v>
      </c>
      <c r="YG28">
        <v>3754.6</v>
      </c>
      <c r="YH28">
        <v>4127.8</v>
      </c>
      <c r="YI28">
        <v>4448.8999999999996</v>
      </c>
      <c r="YJ28">
        <v>4545.8999999999996</v>
      </c>
      <c r="YK28">
        <v>4826.5</v>
      </c>
      <c r="YL28">
        <v>4966.1000000000004</v>
      </c>
      <c r="YM28">
        <v>5030.1000000000004</v>
      </c>
      <c r="YN28">
        <v>5061.3</v>
      </c>
      <c r="YO28">
        <v>5065.2</v>
      </c>
      <c r="YP28">
        <v>5035.7</v>
      </c>
      <c r="YQ28">
        <v>4964</v>
      </c>
      <c r="YR28">
        <v>4848</v>
      </c>
      <c r="YS28">
        <v>4693</v>
      </c>
      <c r="YT28">
        <v>4506.7</v>
      </c>
      <c r="YU28">
        <v>4294</v>
      </c>
      <c r="YV28">
        <v>4059</v>
      </c>
      <c r="YW28">
        <v>3802.3</v>
      </c>
      <c r="YX28">
        <v>3524.4</v>
      </c>
      <c r="YY28">
        <v>3224.6</v>
      </c>
      <c r="YZ28">
        <v>2918.8</v>
      </c>
      <c r="ZA28">
        <v>2623.5</v>
      </c>
    </row>
    <row r="29" spans="1:677" x14ac:dyDescent="0.3">
      <c r="A29" s="1" t="s">
        <v>33</v>
      </c>
      <c r="B29" s="1">
        <v>148</v>
      </c>
      <c r="C29">
        <v>0.10812580269006079</v>
      </c>
      <c r="D29">
        <v>0.12736551247699629</v>
      </c>
      <c r="E29">
        <v>0.1327855709703307</v>
      </c>
      <c r="F29">
        <v>0.1553537036775102</v>
      </c>
      <c r="G29">
        <v>0.1680320730616717</v>
      </c>
      <c r="H29">
        <v>0.18380796076545891</v>
      </c>
      <c r="I29">
        <v>0.19519196577772549</v>
      </c>
      <c r="J29">
        <v>0.2266984416260224</v>
      </c>
      <c r="K29">
        <v>0.24557602987213639</v>
      </c>
      <c r="L29">
        <v>0.27517242077116549</v>
      </c>
      <c r="M29">
        <v>0.33954988737000158</v>
      </c>
      <c r="N29">
        <v>0.39599522224220762</v>
      </c>
      <c r="O29">
        <v>0.43589420939588869</v>
      </c>
      <c r="P29">
        <v>0.47140462594484128</v>
      </c>
      <c r="Q29">
        <v>0.50397212947882175</v>
      </c>
      <c r="R29">
        <v>0.53317837351948616</v>
      </c>
      <c r="S29">
        <v>0.56059002172206573</v>
      </c>
      <c r="T29">
        <v>0.58617730215078734</v>
      </c>
      <c r="U29">
        <v>0.61033829418486041</v>
      </c>
      <c r="V29">
        <v>0.63353775175265392</v>
      </c>
      <c r="W29">
        <v>0.65590514101565323</v>
      </c>
      <c r="X29">
        <v>0.67695845723602022</v>
      </c>
      <c r="Y29">
        <v>0.69704851026199621</v>
      </c>
      <c r="Z29">
        <v>0.71562517804356107</v>
      </c>
      <c r="AA29">
        <v>0.73278992991407277</v>
      </c>
      <c r="AB29">
        <v>0.74832336826424939</v>
      </c>
      <c r="AC29">
        <v>0.76255857935734539</v>
      </c>
      <c r="AD29">
        <v>0.2241873984000195</v>
      </c>
      <c r="AE29">
        <v>0.25025501356339452</v>
      </c>
      <c r="AF29">
        <v>0.26682180507228709</v>
      </c>
      <c r="AG29">
        <v>0.28234413246940238</v>
      </c>
      <c r="AH29">
        <v>0.29620147795011831</v>
      </c>
      <c r="AI29">
        <v>0.30174875514094651</v>
      </c>
      <c r="AJ29">
        <v>0.30782859517074962</v>
      </c>
      <c r="AK29">
        <v>0.30723807568829858</v>
      </c>
      <c r="AL29">
        <v>0.32055340965086732</v>
      </c>
      <c r="AM29">
        <v>0.35165899721298233</v>
      </c>
      <c r="AN29">
        <v>0.37720579502370088</v>
      </c>
      <c r="AO29">
        <v>0.40276512888337179</v>
      </c>
      <c r="AP29">
        <v>0.43054914663312921</v>
      </c>
      <c r="AQ29">
        <v>0.45722699362007357</v>
      </c>
      <c r="AR29">
        <v>0.48334117378583019</v>
      </c>
      <c r="AS29">
        <v>0.50612792780678306</v>
      </c>
      <c r="AT29">
        <v>0.52725051025239622</v>
      </c>
      <c r="AU29">
        <v>0.54671152861875527</v>
      </c>
      <c r="AV29">
        <v>0.56451490834869467</v>
      </c>
      <c r="AW29">
        <v>0.58288098116226938</v>
      </c>
      <c r="AX29">
        <v>0.6023592598157409</v>
      </c>
      <c r="AY29">
        <v>0.62073966868073349</v>
      </c>
      <c r="AZ29">
        <v>0.63969039831772689</v>
      </c>
      <c r="BA29">
        <v>0.65866031155752069</v>
      </c>
      <c r="BB29">
        <v>0.67767451560654213</v>
      </c>
      <c r="BC29">
        <v>0.69669072951315991</v>
      </c>
      <c r="BD29">
        <v>0.71569583453649366</v>
      </c>
      <c r="BE29">
        <v>2.117647058823529E-2</v>
      </c>
      <c r="BF29">
        <v>3.0588235294117649E-2</v>
      </c>
      <c r="BG29">
        <v>4.1176470588235287E-2</v>
      </c>
      <c r="BH29">
        <v>5.2941176470588228E-2</v>
      </c>
      <c r="BI29">
        <v>6.5882352941176475E-2</v>
      </c>
      <c r="BJ29">
        <v>8.1764705882352934E-2</v>
      </c>
      <c r="BK29">
        <v>0.1005882352941176</v>
      </c>
      <c r="BL29">
        <v>0.12294117647058821</v>
      </c>
      <c r="BM29">
        <v>0.15058823529411769</v>
      </c>
      <c r="BN29">
        <v>0.17764705882352941</v>
      </c>
      <c r="BO29">
        <v>0.30117647058823532</v>
      </c>
      <c r="BP29">
        <v>0.43</v>
      </c>
      <c r="BQ29">
        <v>0.51411764705882357</v>
      </c>
      <c r="BR29">
        <v>0.58352941176470585</v>
      </c>
      <c r="BS29">
        <v>0.64</v>
      </c>
      <c r="BT29">
        <v>0.6858823529411765</v>
      </c>
      <c r="BU29">
        <v>0.72588235294117642</v>
      </c>
      <c r="BV29">
        <v>0.76117647058823523</v>
      </c>
      <c r="BW29">
        <v>0.79411764705882348</v>
      </c>
      <c r="BX29">
        <v>0.82411764705882351</v>
      </c>
      <c r="BY29">
        <v>0.85117647058823531</v>
      </c>
      <c r="BZ29">
        <v>0.87529411764705889</v>
      </c>
      <c r="CA29">
        <v>0.89588235294117646</v>
      </c>
      <c r="CB29">
        <v>0.91235294117647059</v>
      </c>
      <c r="CC29">
        <v>0.92588235294117649</v>
      </c>
      <c r="CD29">
        <v>0.9358823529411765</v>
      </c>
      <c r="CE29">
        <v>0.94352941176470584</v>
      </c>
      <c r="CF29">
        <v>0.26627062461026307</v>
      </c>
      <c r="CG29">
        <v>0.26990960095644811</v>
      </c>
      <c r="CH29">
        <v>0.21309939638903569</v>
      </c>
      <c r="CI29">
        <v>0.25083750903346252</v>
      </c>
      <c r="CJ29">
        <v>0.24311974628600719</v>
      </c>
      <c r="CK29">
        <v>0.25169905475780752</v>
      </c>
      <c r="CL29">
        <v>0.2401760313145733</v>
      </c>
      <c r="CM29">
        <v>0.30844178161813829</v>
      </c>
      <c r="CN29">
        <v>0.30680785713952019</v>
      </c>
      <c r="CO29">
        <v>0.33353004224904709</v>
      </c>
      <c r="CP29">
        <v>0.3445969081214672</v>
      </c>
      <c r="CQ29">
        <v>0.35854982936118429</v>
      </c>
      <c r="CR29">
        <v>0.37416060150356789</v>
      </c>
      <c r="CS29">
        <v>0.39263309819149628</v>
      </c>
      <c r="CT29">
        <v>0.41379552840274131</v>
      </c>
      <c r="CU29">
        <v>0.43662404161440949</v>
      </c>
      <c r="CV29">
        <v>0.46031257856989638</v>
      </c>
      <c r="CW29">
        <v>0.48399782083784892</v>
      </c>
      <c r="CX29">
        <v>0.50716771047567732</v>
      </c>
      <c r="CY29">
        <v>0.52935668063933494</v>
      </c>
      <c r="CZ29">
        <v>0.5503613206421738</v>
      </c>
      <c r="DA29">
        <v>0.5709821674228367</v>
      </c>
      <c r="DB29">
        <v>0.59097375726337043</v>
      </c>
      <c r="DC29">
        <v>0.60986325100104177</v>
      </c>
      <c r="DD29">
        <v>0.62713569012246673</v>
      </c>
      <c r="DE29">
        <v>0.64269753196513058</v>
      </c>
      <c r="DF29">
        <v>0.65665265205315582</v>
      </c>
      <c r="DG29">
        <v>0.10812580269006079</v>
      </c>
      <c r="DH29">
        <v>0.12736551247699629</v>
      </c>
      <c r="DI29">
        <v>0.1327855709703307</v>
      </c>
      <c r="DJ29">
        <v>0.1553537036775102</v>
      </c>
      <c r="DK29">
        <v>0.1680320730616717</v>
      </c>
      <c r="DL29">
        <v>0.18380796076545891</v>
      </c>
      <c r="DM29">
        <v>0.19519196577772549</v>
      </c>
      <c r="DN29">
        <v>0.2266984416260224</v>
      </c>
      <c r="DO29">
        <v>0.24557602987213639</v>
      </c>
      <c r="DP29">
        <v>0.27319527886411921</v>
      </c>
      <c r="DQ29">
        <v>0.29932149081919718</v>
      </c>
      <c r="DR29">
        <v>0.32240527333407032</v>
      </c>
      <c r="DS29">
        <v>0.34308682586882322</v>
      </c>
      <c r="DT29">
        <v>0.36391206253366137</v>
      </c>
      <c r="DU29">
        <v>0.38453533987145611</v>
      </c>
      <c r="DV29">
        <v>0.40528718723564261</v>
      </c>
      <c r="DW29">
        <v>0.42562902931249003</v>
      </c>
      <c r="DX29">
        <v>0.44557457990412802</v>
      </c>
      <c r="DY29">
        <v>0.46538465531879081</v>
      </c>
      <c r="DZ29">
        <v>0.48497167108883682</v>
      </c>
      <c r="EA29">
        <v>0.50384619494525296</v>
      </c>
      <c r="EB29">
        <v>0.52269869961724758</v>
      </c>
      <c r="EC29">
        <v>0.54115849091006063</v>
      </c>
      <c r="ED29">
        <v>0.55899031289280798</v>
      </c>
      <c r="EE29">
        <v>0.57657517003620806</v>
      </c>
      <c r="EF29">
        <v>0.59368395962235132</v>
      </c>
      <c r="EG29">
        <v>0.61026920941960949</v>
      </c>
      <c r="EH29">
        <v>0.2241873984000195</v>
      </c>
      <c r="EI29">
        <v>0.25025501356339452</v>
      </c>
      <c r="EJ29">
        <v>0.26682180507228709</v>
      </c>
      <c r="EK29">
        <v>0.28234413246940238</v>
      </c>
      <c r="EL29">
        <v>0.29620147795011831</v>
      </c>
      <c r="EM29">
        <v>0.30174875514094651</v>
      </c>
      <c r="EN29">
        <v>0.30782859517074962</v>
      </c>
      <c r="EO29">
        <v>0.30723807568829858</v>
      </c>
      <c r="EP29">
        <v>0.32055340965086732</v>
      </c>
      <c r="EQ29">
        <v>0.35165899721298233</v>
      </c>
      <c r="ER29">
        <v>0.36998293842378233</v>
      </c>
      <c r="ES29">
        <v>0.38442566611896539</v>
      </c>
      <c r="ET29">
        <v>0.39831703932991103</v>
      </c>
      <c r="EU29">
        <v>0.41332808146445532</v>
      </c>
      <c r="EV29">
        <v>0.42722444055416781</v>
      </c>
      <c r="EW29">
        <v>0.44168642373505829</v>
      </c>
      <c r="EX29">
        <v>0.45559076453954461</v>
      </c>
      <c r="EY29">
        <v>0.47005875060637092</v>
      </c>
      <c r="EZ29">
        <v>0.48452962194906107</v>
      </c>
      <c r="FA29">
        <v>0.49899985640848921</v>
      </c>
      <c r="FB29">
        <v>0.51291553542826684</v>
      </c>
      <c r="FC29">
        <v>0.52739600907418516</v>
      </c>
      <c r="FD29">
        <v>0.54187470286462502</v>
      </c>
      <c r="FE29">
        <v>0.55580915002435105</v>
      </c>
      <c r="FF29">
        <v>0.57030721716514943</v>
      </c>
      <c r="FG29">
        <v>0.58424611029440821</v>
      </c>
      <c r="FH29">
        <v>0.59873984353762033</v>
      </c>
      <c r="FI29">
        <v>2.117647058823529E-2</v>
      </c>
      <c r="FJ29">
        <v>3.0588235294117649E-2</v>
      </c>
      <c r="FK29">
        <v>4.1176470588235287E-2</v>
      </c>
      <c r="FL29">
        <v>5.2941176470588228E-2</v>
      </c>
      <c r="FM29">
        <v>6.5882352941176475E-2</v>
      </c>
      <c r="FN29">
        <v>8.1764705882352934E-2</v>
      </c>
      <c r="FO29">
        <v>0.1005882352941176</v>
      </c>
      <c r="FP29">
        <v>0.12294117647058821</v>
      </c>
      <c r="FQ29">
        <v>0.15058823529411769</v>
      </c>
      <c r="FR29">
        <v>0.17764705882352941</v>
      </c>
      <c r="FS29">
        <v>0.22</v>
      </c>
      <c r="FT29">
        <v>0.26</v>
      </c>
      <c r="FU29">
        <v>0.29529411764705882</v>
      </c>
      <c r="FV29">
        <v>0.32941176470588229</v>
      </c>
      <c r="FW29">
        <v>0.36294117647058821</v>
      </c>
      <c r="FX29">
        <v>0.39588235294117652</v>
      </c>
      <c r="FY29">
        <v>0.42764705882352938</v>
      </c>
      <c r="FZ29">
        <v>0.45705882352941168</v>
      </c>
      <c r="GA29">
        <v>0.48529411764705882</v>
      </c>
      <c r="GB29">
        <v>0.51235294117647068</v>
      </c>
      <c r="GC29">
        <v>0.53764705882352948</v>
      </c>
      <c r="GD29">
        <v>0.56235294117647061</v>
      </c>
      <c r="GE29">
        <v>0.58588235294117652</v>
      </c>
      <c r="GF29">
        <v>0.6082352941176471</v>
      </c>
      <c r="GG29">
        <v>0.62941176470588234</v>
      </c>
      <c r="GH29">
        <v>0.65</v>
      </c>
      <c r="GI29">
        <v>0.66882352941176471</v>
      </c>
      <c r="GJ29">
        <v>0.26627062461026307</v>
      </c>
      <c r="GK29">
        <v>0.26990960095644811</v>
      </c>
      <c r="GL29">
        <v>0.21309939638903569</v>
      </c>
      <c r="GM29">
        <v>0.25083750903346252</v>
      </c>
      <c r="GN29">
        <v>0.24311974628600719</v>
      </c>
      <c r="GO29">
        <v>0.25169905475780752</v>
      </c>
      <c r="GP29">
        <v>0.2401760313145733</v>
      </c>
      <c r="GQ29">
        <v>0.30844178161813829</v>
      </c>
      <c r="GR29">
        <v>0.30680785713952019</v>
      </c>
      <c r="GS29">
        <v>0.32639223257992961</v>
      </c>
      <c r="GT29">
        <v>0.32946502713071391</v>
      </c>
      <c r="GU29">
        <v>0.3352900659883683</v>
      </c>
      <c r="GV29">
        <v>0.34334319563232479</v>
      </c>
      <c r="GW29">
        <v>0.35396093701480857</v>
      </c>
      <c r="GX29">
        <v>0.36670467285809699</v>
      </c>
      <c r="GY29">
        <v>0.38072239974553151</v>
      </c>
      <c r="GZ29">
        <v>0.39576129700393642</v>
      </c>
      <c r="HA29">
        <v>0.41175319672851618</v>
      </c>
      <c r="HB29">
        <v>0.428657886822781</v>
      </c>
      <c r="HC29">
        <v>0.44614852109857572</v>
      </c>
      <c r="HD29">
        <v>0.46382144181901602</v>
      </c>
      <c r="HE29">
        <v>0.48151347917660647</v>
      </c>
      <c r="HF29">
        <v>0.49918800065733349</v>
      </c>
      <c r="HG29">
        <v>0.5166727249998655</v>
      </c>
      <c r="HH29">
        <v>0.53397888403100058</v>
      </c>
      <c r="HI29">
        <v>0.55100654699673868</v>
      </c>
      <c r="HJ29">
        <v>0.56756378056022261</v>
      </c>
      <c r="HK29">
        <v>0.10812580269006079</v>
      </c>
      <c r="HL29">
        <v>0.12736551247699629</v>
      </c>
      <c r="HM29">
        <v>0.1327855709703307</v>
      </c>
      <c r="HN29">
        <v>0.1553537036775102</v>
      </c>
      <c r="HO29">
        <v>0.1680320730616717</v>
      </c>
      <c r="HP29">
        <v>0.18380796076545891</v>
      </c>
      <c r="HQ29">
        <v>0.19519196577772549</v>
      </c>
      <c r="HR29">
        <v>0.2266984416260224</v>
      </c>
      <c r="HS29">
        <v>0.24557602987213639</v>
      </c>
      <c r="HT29">
        <v>0.27222113623322919</v>
      </c>
      <c r="HU29">
        <v>0.28755827597258438</v>
      </c>
      <c r="HV29">
        <v>0.29749339594593532</v>
      </c>
      <c r="HW29">
        <v>0.30523170165720848</v>
      </c>
      <c r="HX29">
        <v>0.31193923221338737</v>
      </c>
      <c r="HY29">
        <v>0.31774664492761562</v>
      </c>
      <c r="HZ29">
        <v>0.32279359846496941</v>
      </c>
      <c r="IA29">
        <v>0.32734612069169261</v>
      </c>
      <c r="IB29">
        <v>0.33115081665631202</v>
      </c>
      <c r="IC29">
        <v>0.33499377301426192</v>
      </c>
      <c r="ID29">
        <v>0.33854934358605171</v>
      </c>
      <c r="IE29">
        <v>0.34167302446428638</v>
      </c>
      <c r="IF29">
        <v>0.34456237214273422</v>
      </c>
      <c r="IG29">
        <v>0.3474256120869994</v>
      </c>
      <c r="IH29">
        <v>0.35033642906796397</v>
      </c>
      <c r="II29">
        <v>0.35274094156195701</v>
      </c>
      <c r="IJ29">
        <v>0.35572904221683632</v>
      </c>
      <c r="IK29">
        <v>0.35849459346961859</v>
      </c>
      <c r="IL29">
        <v>0.2241873984000195</v>
      </c>
      <c r="IM29">
        <v>0.25025501356339452</v>
      </c>
      <c r="IN29">
        <v>0.26682180507228709</v>
      </c>
      <c r="IO29">
        <v>0.28234413246940238</v>
      </c>
      <c r="IP29">
        <v>0.29620147795011831</v>
      </c>
      <c r="IQ29">
        <v>0.30174875514094651</v>
      </c>
      <c r="IR29">
        <v>0.30782859517074962</v>
      </c>
      <c r="IS29">
        <v>0.30723807568829858</v>
      </c>
      <c r="IT29">
        <v>0.32055340965086732</v>
      </c>
      <c r="IU29">
        <v>0.35165899721298233</v>
      </c>
      <c r="IV29">
        <v>0.36442805671567358</v>
      </c>
      <c r="IW29">
        <v>0.37220251567247209</v>
      </c>
      <c r="IX29">
        <v>0.37997763458206912</v>
      </c>
      <c r="IY29">
        <v>0.38665199660839022</v>
      </c>
      <c r="IZ29">
        <v>0.39388578728349788</v>
      </c>
      <c r="JA29">
        <v>0.40001522129363681</v>
      </c>
      <c r="JB29">
        <v>0.4061491505125876</v>
      </c>
      <c r="JC29">
        <v>0.41173877727904412</v>
      </c>
      <c r="JD29">
        <v>0.41789183465627522</v>
      </c>
      <c r="JE29">
        <v>0.42349408553230211</v>
      </c>
      <c r="JF29">
        <v>0.42910321262965401</v>
      </c>
      <c r="JG29">
        <v>0.43472045756891409</v>
      </c>
      <c r="JH29">
        <v>0.44034140594318621</v>
      </c>
      <c r="JI29">
        <v>0.44707993894173109</v>
      </c>
      <c r="JJ29">
        <v>0.45271159816557982</v>
      </c>
      <c r="JK29">
        <v>0.45945727257989311</v>
      </c>
      <c r="JL29">
        <v>0.46620452348666003</v>
      </c>
      <c r="JM29">
        <v>2.117647058823529E-2</v>
      </c>
      <c r="JN29">
        <v>3.0588235294117649E-2</v>
      </c>
      <c r="JO29">
        <v>4.1176470588235287E-2</v>
      </c>
      <c r="JP29">
        <v>5.2941176470588228E-2</v>
      </c>
      <c r="JQ29">
        <v>6.5882352941176475E-2</v>
      </c>
      <c r="JR29">
        <v>8.1764705882352934E-2</v>
      </c>
      <c r="JS29">
        <v>0.1005882352941176</v>
      </c>
      <c r="JT29">
        <v>0.12294117647058821</v>
      </c>
      <c r="JU29">
        <v>0.15058823529411769</v>
      </c>
      <c r="JV29">
        <v>0.17764705882352941</v>
      </c>
      <c r="JW29">
        <v>0.2035294117647059</v>
      </c>
      <c r="JX29">
        <v>0.22176470588235289</v>
      </c>
      <c r="JY29">
        <v>0.23529411764705879</v>
      </c>
      <c r="JZ29">
        <v>0.24647058823529411</v>
      </c>
      <c r="KA29">
        <v>0.25470588235294123</v>
      </c>
      <c r="KB29">
        <v>0.26176470588235301</v>
      </c>
      <c r="KC29">
        <v>0.2676470588235294</v>
      </c>
      <c r="KD29">
        <v>0.27176470588235302</v>
      </c>
      <c r="KE29">
        <v>0.2752941176470588</v>
      </c>
      <c r="KF29">
        <v>0.27823529411764708</v>
      </c>
      <c r="KG29">
        <v>0.28000000000000003</v>
      </c>
      <c r="KH29">
        <v>0.28117647058823531</v>
      </c>
      <c r="KI29">
        <v>0.28235294117647058</v>
      </c>
      <c r="KJ29">
        <v>0.2829411764705882</v>
      </c>
      <c r="KK29">
        <v>0.2829411764705882</v>
      </c>
      <c r="KL29">
        <v>0.28352941176470592</v>
      </c>
      <c r="KM29">
        <v>0.28352941176470592</v>
      </c>
      <c r="KN29">
        <v>0.26627062461026307</v>
      </c>
      <c r="KO29">
        <v>0.26990960095644811</v>
      </c>
      <c r="KP29">
        <v>0.21309939638903569</v>
      </c>
      <c r="KQ29">
        <v>0.25083750903346252</v>
      </c>
      <c r="KR29">
        <v>0.24311974628600719</v>
      </c>
      <c r="KS29">
        <v>0.25169905475780752</v>
      </c>
      <c r="KT29">
        <v>0.2401760313145733</v>
      </c>
      <c r="KU29">
        <v>0.30844178161813829</v>
      </c>
      <c r="KV29">
        <v>0.30680785713952019</v>
      </c>
      <c r="KW29">
        <v>0.32291318050895029</v>
      </c>
      <c r="KX29">
        <v>0.32058162864675072</v>
      </c>
      <c r="KY29">
        <v>0.3189776505048037</v>
      </c>
      <c r="KZ29">
        <v>0.31806787602337983</v>
      </c>
      <c r="LA29">
        <v>0.31851114836379962</v>
      </c>
      <c r="LB29">
        <v>0.31976699478985438</v>
      </c>
      <c r="LC29">
        <v>0.32120857679135878</v>
      </c>
      <c r="LD29">
        <v>0.32268113152043332</v>
      </c>
      <c r="LE29">
        <v>0.32453584120414142</v>
      </c>
      <c r="LF29">
        <v>0.32677542320820802</v>
      </c>
      <c r="LG29">
        <v>0.32931109231932959</v>
      </c>
      <c r="LH29">
        <v>0.33198027374400968</v>
      </c>
      <c r="LI29">
        <v>0.33466823444481858</v>
      </c>
      <c r="LJ29">
        <v>0.33729014589503242</v>
      </c>
      <c r="LK29">
        <v>0.33991831003552581</v>
      </c>
      <c r="LL29">
        <v>0.34264928783236159</v>
      </c>
      <c r="LM29">
        <v>0.34555304321370089</v>
      </c>
      <c r="LN29">
        <v>0.34855653623881527</v>
      </c>
      <c r="LO29">
        <v>0.10812580269006079</v>
      </c>
      <c r="LP29">
        <v>0.12736551247699629</v>
      </c>
      <c r="LQ29">
        <v>0.1327855709703307</v>
      </c>
      <c r="LR29">
        <v>0.1553537036775102</v>
      </c>
      <c r="LS29">
        <v>0.1680320730616717</v>
      </c>
      <c r="LT29">
        <v>0.18380796076545891</v>
      </c>
      <c r="LU29">
        <v>0.19519196577772549</v>
      </c>
      <c r="LV29">
        <v>0.2266984416260224</v>
      </c>
      <c r="LW29">
        <v>0.24557602987213639</v>
      </c>
      <c r="LX29">
        <v>0.27223941858124678</v>
      </c>
      <c r="LY29">
        <v>0.28706269689636688</v>
      </c>
      <c r="LZ29">
        <v>0.29474396117425561</v>
      </c>
      <c r="MA29">
        <v>0.29730997123473801</v>
      </c>
      <c r="MB29">
        <v>0.3040717350370622</v>
      </c>
      <c r="MC29">
        <v>0.31068052704722848</v>
      </c>
      <c r="MD29">
        <v>0.31677770919529019</v>
      </c>
      <c r="ME29">
        <v>0.32258191192963442</v>
      </c>
      <c r="MF29">
        <v>0.32849235604067101</v>
      </c>
      <c r="MG29">
        <v>0.33418245250708578</v>
      </c>
      <c r="MH29">
        <v>0.33969604437812378</v>
      </c>
      <c r="MI29">
        <v>0.34487804850848158</v>
      </c>
      <c r="MJ29">
        <v>0.34990528168789292</v>
      </c>
      <c r="MK29">
        <v>0.35487923643733899</v>
      </c>
      <c r="ML29">
        <v>0.35950622949539052</v>
      </c>
      <c r="MM29">
        <v>0.36406429925760231</v>
      </c>
      <c r="MN29">
        <v>0.36875247260428062</v>
      </c>
      <c r="MO29">
        <v>0.37334956645776157</v>
      </c>
      <c r="MP29">
        <v>0.2241873984000195</v>
      </c>
      <c r="MQ29">
        <v>0.25025501356339452</v>
      </c>
      <c r="MR29">
        <v>0.26682180507228709</v>
      </c>
      <c r="MS29">
        <v>0.28234413246940238</v>
      </c>
      <c r="MT29">
        <v>0.29620147795011831</v>
      </c>
      <c r="MU29">
        <v>0.30174875514094651</v>
      </c>
      <c r="MV29">
        <v>0.30782859517074962</v>
      </c>
      <c r="MW29">
        <v>0.30723807568829858</v>
      </c>
      <c r="MX29">
        <v>0.32055340965086732</v>
      </c>
      <c r="MY29">
        <v>0.35165899721298233</v>
      </c>
      <c r="MZ29">
        <v>0.36442880187710802</v>
      </c>
      <c r="NA29">
        <v>0.37220475412632642</v>
      </c>
      <c r="NB29">
        <v>0.37887360020967342</v>
      </c>
      <c r="NC29">
        <v>0.38554750013425698</v>
      </c>
      <c r="ND29">
        <v>0.39167266559992342</v>
      </c>
      <c r="NE29">
        <v>0.3978047710193629</v>
      </c>
      <c r="NF29">
        <v>0.40338935806721582</v>
      </c>
      <c r="NG29">
        <v>0.40953937763791842</v>
      </c>
      <c r="NH29">
        <v>0.41513965365825017</v>
      </c>
      <c r="NI29">
        <v>0.42074842414396368</v>
      </c>
      <c r="NJ29">
        <v>0.42581100938933708</v>
      </c>
      <c r="NK29">
        <v>0.43143244709325662</v>
      </c>
      <c r="NL29">
        <v>0.43760588408058437</v>
      </c>
      <c r="NM29">
        <v>0.4438021694139187</v>
      </c>
      <c r="NN29">
        <v>0.44943759346333068</v>
      </c>
      <c r="NO29">
        <v>0.45618693595916537</v>
      </c>
      <c r="NP29">
        <v>0.46293756302666011</v>
      </c>
      <c r="NQ29">
        <v>2.117647058823529E-2</v>
      </c>
      <c r="NR29">
        <v>3.0588235294117649E-2</v>
      </c>
      <c r="NS29">
        <v>4.1176470588235287E-2</v>
      </c>
      <c r="NT29">
        <v>5.2941176470588228E-2</v>
      </c>
      <c r="NU29">
        <v>6.5882352941176475E-2</v>
      </c>
      <c r="NV29">
        <v>8.1764705882352934E-2</v>
      </c>
      <c r="NW29">
        <v>0.1005882352941176</v>
      </c>
      <c r="NX29">
        <v>0.12294117647058821</v>
      </c>
      <c r="NY29">
        <v>0.15058823529411769</v>
      </c>
      <c r="NZ29">
        <v>0.1779266902643242</v>
      </c>
      <c r="OA29">
        <v>0.20256109247724011</v>
      </c>
      <c r="OB29">
        <v>0.21478713523419901</v>
      </c>
      <c r="OC29">
        <v>0.215226713425723</v>
      </c>
      <c r="OD29">
        <v>0.22316206900250951</v>
      </c>
      <c r="OE29">
        <v>0.22987903273037841</v>
      </c>
      <c r="OF29">
        <v>0.23485582208008501</v>
      </c>
      <c r="OG29">
        <v>0.2391277771211997</v>
      </c>
      <c r="OH29">
        <v>0.24283109636779779</v>
      </c>
      <c r="OI29">
        <v>0.24603290285403179</v>
      </c>
      <c r="OJ29">
        <v>0.24872676602899341</v>
      </c>
      <c r="OK29">
        <v>0.25107533681373412</v>
      </c>
      <c r="OL29">
        <v>0.25290183208389122</v>
      </c>
      <c r="OM29">
        <v>0.25447389894461819</v>
      </c>
      <c r="ON29">
        <v>0.25540883745443621</v>
      </c>
      <c r="OO29">
        <v>0.25657260767178308</v>
      </c>
      <c r="OP29">
        <v>0.25738294004811879</v>
      </c>
      <c r="OQ29">
        <v>0.25805665526852961</v>
      </c>
      <c r="OR29">
        <v>0.26627062461026307</v>
      </c>
      <c r="OS29">
        <v>0.26990960095644811</v>
      </c>
      <c r="OT29">
        <v>0.21309939638903569</v>
      </c>
      <c r="OU29">
        <v>0.25083750903346252</v>
      </c>
      <c r="OV29">
        <v>0.24311974628600719</v>
      </c>
      <c r="OW29">
        <v>0.25169905475780752</v>
      </c>
      <c r="OX29">
        <v>0.2401760313145733</v>
      </c>
      <c r="OY29">
        <v>0.30844178161813829</v>
      </c>
      <c r="OZ29">
        <v>0.30680785713952019</v>
      </c>
      <c r="PA29">
        <v>0.32247064936601061</v>
      </c>
      <c r="PB29">
        <v>0.32045094605774482</v>
      </c>
      <c r="PC29">
        <v>0.32029087508912713</v>
      </c>
      <c r="PD29">
        <v>0.32228337717275579</v>
      </c>
      <c r="PE29">
        <v>0.32676075125533122</v>
      </c>
      <c r="PF29">
        <v>0.33305769719111439</v>
      </c>
      <c r="PG29">
        <v>0.3402456043514705</v>
      </c>
      <c r="PH29">
        <v>0.34798904432266031</v>
      </c>
      <c r="PI29">
        <v>0.35643130240855142</v>
      </c>
      <c r="PJ29">
        <v>0.3653957707481329</v>
      </c>
      <c r="PK29">
        <v>0.37456435679203948</v>
      </c>
      <c r="PL29">
        <v>0.38368579183433088</v>
      </c>
      <c r="PM29">
        <v>0.3926329240047115</v>
      </c>
      <c r="PN29">
        <v>0.40134270482753948</v>
      </c>
      <c r="PO29">
        <v>0.40991510264353448</v>
      </c>
      <c r="PP29">
        <v>0.41846062137887691</v>
      </c>
      <c r="PQ29">
        <v>0.42705343726714362</v>
      </c>
      <c r="PR29">
        <v>0.43562166332796332</v>
      </c>
      <c r="PS29">
        <v>0.10812580269006079</v>
      </c>
      <c r="PT29">
        <v>0.12736551247699629</v>
      </c>
      <c r="PU29">
        <v>0.1327855709703307</v>
      </c>
      <c r="PV29">
        <v>0.1553537036775102</v>
      </c>
      <c r="PW29">
        <v>0.1680320730616717</v>
      </c>
      <c r="PX29">
        <v>0.18380796076545891</v>
      </c>
      <c r="PY29">
        <v>0.19519196577772549</v>
      </c>
      <c r="PZ29">
        <v>0.2266984416260224</v>
      </c>
      <c r="QA29">
        <v>0.24557602987213639</v>
      </c>
      <c r="QB29">
        <v>0.27536567555066088</v>
      </c>
      <c r="QC29">
        <v>0.34040322700540138</v>
      </c>
      <c r="QD29">
        <v>0.39805860636024731</v>
      </c>
      <c r="QE29">
        <v>0.43980812250379131</v>
      </c>
      <c r="QF29">
        <v>0.47773776713160188</v>
      </c>
      <c r="QG29">
        <v>0.51257764503689141</v>
      </c>
      <c r="QH29">
        <v>0.54454725887875088</v>
      </c>
      <c r="QI29">
        <v>0.57404327247980103</v>
      </c>
      <c r="QJ29">
        <v>0.60190189473738898</v>
      </c>
      <c r="QK29">
        <v>0.6281575637910497</v>
      </c>
      <c r="QL29">
        <v>0.65290674885856348</v>
      </c>
      <c r="QM29">
        <v>0.67681267279737467</v>
      </c>
      <c r="QN29">
        <v>0.69915497092669354</v>
      </c>
      <c r="QO29">
        <v>0.72036204573656948</v>
      </c>
      <c r="QP29">
        <v>0.74013177377667372</v>
      </c>
      <c r="QQ29">
        <v>0.75771160954417682</v>
      </c>
      <c r="QR29">
        <v>0.77406802361469229</v>
      </c>
      <c r="QS29">
        <v>0.78968498257369668</v>
      </c>
      <c r="QT29">
        <v>0.2241873984000195</v>
      </c>
      <c r="QU29">
        <v>0.25025501356339452</v>
      </c>
      <c r="QV29">
        <v>0.26682180507228709</v>
      </c>
      <c r="QW29">
        <v>0.28234413246940238</v>
      </c>
      <c r="QX29">
        <v>0.29620147795011831</v>
      </c>
      <c r="QY29">
        <v>0.30174875514094651</v>
      </c>
      <c r="QZ29">
        <v>0.30782859517074962</v>
      </c>
      <c r="RA29">
        <v>0.30723807568829858</v>
      </c>
      <c r="RB29">
        <v>0.32055340965086732</v>
      </c>
      <c r="RC29">
        <v>0.35165899721298233</v>
      </c>
      <c r="RD29">
        <v>0.37720641584403253</v>
      </c>
      <c r="RE29">
        <v>0.40276723522416852</v>
      </c>
      <c r="RF29">
        <v>0.43054953601371487</v>
      </c>
      <c r="RG29">
        <v>0.45778828313852621</v>
      </c>
      <c r="RH29">
        <v>0.48334825586180302</v>
      </c>
      <c r="RI29">
        <v>0.50669116536230185</v>
      </c>
      <c r="RJ29">
        <v>0.52726034295367075</v>
      </c>
      <c r="RK29">
        <v>0.5467262004215141</v>
      </c>
      <c r="RL29">
        <v>0.56508082601988574</v>
      </c>
      <c r="RM29">
        <v>0.58289541741908935</v>
      </c>
      <c r="RN29">
        <v>0.60238212541596436</v>
      </c>
      <c r="RO29">
        <v>0.62076025100168697</v>
      </c>
      <c r="RP29">
        <v>0.63970873129749595</v>
      </c>
      <c r="RQ29">
        <v>0.65924468046332996</v>
      </c>
      <c r="RR29">
        <v>0.67769581085490138</v>
      </c>
      <c r="RS29">
        <v>0.69670829118341293</v>
      </c>
      <c r="RT29">
        <v>0.71571373083837542</v>
      </c>
      <c r="RU29">
        <v>2.117647058823529E-2</v>
      </c>
      <c r="RV29">
        <v>3.0588235294117649E-2</v>
      </c>
      <c r="RW29">
        <v>4.1176470588235287E-2</v>
      </c>
      <c r="RX29">
        <v>5.2941176470588228E-2</v>
      </c>
      <c r="RY29">
        <v>6.5882352941176475E-2</v>
      </c>
      <c r="RZ29">
        <v>8.1764705882352934E-2</v>
      </c>
      <c r="SA29">
        <v>0.1005882352941176</v>
      </c>
      <c r="SB29">
        <v>0.12294117647058821</v>
      </c>
      <c r="SC29">
        <v>0.15058823529411769</v>
      </c>
      <c r="SD29">
        <v>0.1779266902643242</v>
      </c>
      <c r="SE29">
        <v>0.30215720873172031</v>
      </c>
      <c r="SF29">
        <v>0.43153885947140741</v>
      </c>
      <c r="SG29">
        <v>0.51618157407750265</v>
      </c>
      <c r="SH29">
        <v>0.58574701500323456</v>
      </c>
      <c r="SI29">
        <v>0.64226228794250695</v>
      </c>
      <c r="SJ29">
        <v>0.68837092453931892</v>
      </c>
      <c r="SK29">
        <v>0.72783283537165078</v>
      </c>
      <c r="SL29">
        <v>0.76320859898386351</v>
      </c>
      <c r="SM29">
        <v>0.7955634985035086</v>
      </c>
      <c r="SN29">
        <v>0.82528838396188309</v>
      </c>
      <c r="SO29">
        <v>0.85204830770798068</v>
      </c>
      <c r="SP29">
        <v>0.87581065711774109</v>
      </c>
      <c r="SQ29">
        <v>0.89620134526270867</v>
      </c>
      <c r="SR29">
        <v>0.91273408390769273</v>
      </c>
      <c r="SS29">
        <v>0.92563800676815777</v>
      </c>
      <c r="ST29">
        <v>0.93552106647208588</v>
      </c>
      <c r="SU29">
        <v>0.94315454852934766</v>
      </c>
      <c r="SV29">
        <v>0.26627062461026307</v>
      </c>
      <c r="SW29">
        <v>0.26990960095644811</v>
      </c>
      <c r="SX29">
        <v>0.21309939638903569</v>
      </c>
      <c r="SY29">
        <v>0.25083750903346252</v>
      </c>
      <c r="SZ29">
        <v>0.24311974628600719</v>
      </c>
      <c r="TA29">
        <v>0.25169905475780752</v>
      </c>
      <c r="TB29">
        <v>0.2401760313145733</v>
      </c>
      <c r="TC29">
        <v>0.30844178161813829</v>
      </c>
      <c r="TD29">
        <v>0.30680785713952019</v>
      </c>
      <c r="TE29">
        <v>0.33370797018783421</v>
      </c>
      <c r="TF29">
        <v>0.34607400161538371</v>
      </c>
      <c r="TG29">
        <v>0.36288332419251712</v>
      </c>
      <c r="TH29">
        <v>0.38279311171030378</v>
      </c>
      <c r="TI29">
        <v>0.40662489972088178</v>
      </c>
      <c r="TJ29">
        <v>0.43381683993583969</v>
      </c>
      <c r="TK29">
        <v>0.46295723808258049</v>
      </c>
      <c r="TL29">
        <v>0.49292079759681529</v>
      </c>
      <c r="TM29">
        <v>0.52259348312860732</v>
      </c>
      <c r="TN29">
        <v>0.55134108999240394</v>
      </c>
      <c r="TO29">
        <v>0.57857158403235442</v>
      </c>
      <c r="TP29">
        <v>0.60404480154441564</v>
      </c>
      <c r="TQ29">
        <v>0.62861714782164557</v>
      </c>
      <c r="TR29">
        <v>0.6520255263131417</v>
      </c>
      <c r="TS29">
        <v>0.67380812545777102</v>
      </c>
      <c r="TT29">
        <v>0.69348304097963065</v>
      </c>
      <c r="TU29">
        <v>0.71159490766129485</v>
      </c>
      <c r="TV29">
        <v>0.72952373241593582</v>
      </c>
      <c r="TW29">
        <v>3643.1</v>
      </c>
      <c r="TX29">
        <v>4087.8</v>
      </c>
      <c r="TY29">
        <v>4512.1000000000004</v>
      </c>
      <c r="TZ29">
        <v>5093</v>
      </c>
      <c r="UA29">
        <v>5957.2</v>
      </c>
      <c r="UB29">
        <v>6999.9</v>
      </c>
      <c r="UC29">
        <v>8343.6</v>
      </c>
      <c r="UD29">
        <v>10067.9</v>
      </c>
      <c r="UE29">
        <v>11883.1</v>
      </c>
      <c r="UF29">
        <v>14009.4</v>
      </c>
      <c r="UG29">
        <v>15810.5</v>
      </c>
      <c r="UH29">
        <v>17239.099999999999</v>
      </c>
      <c r="UI29">
        <v>18420.5</v>
      </c>
      <c r="UJ29">
        <v>19479.5</v>
      </c>
      <c r="UK29">
        <v>20449.5</v>
      </c>
      <c r="UL29">
        <v>21318.1</v>
      </c>
      <c r="UM29">
        <v>22058.799999999999</v>
      </c>
      <c r="UN29">
        <v>22642.3</v>
      </c>
      <c r="UO29">
        <v>23037.8</v>
      </c>
      <c r="UP29">
        <v>23245.9</v>
      </c>
      <c r="UQ29">
        <v>23294.5</v>
      </c>
      <c r="UR29">
        <v>23181.4</v>
      </c>
      <c r="US29">
        <v>22910.799999999999</v>
      </c>
      <c r="UT29">
        <v>22480.6</v>
      </c>
      <c r="UU29">
        <v>21896.799999999999</v>
      </c>
      <c r="UV29">
        <v>21194.5</v>
      </c>
      <c r="UW29">
        <v>20432.3</v>
      </c>
      <c r="UX29">
        <v>3643.1</v>
      </c>
      <c r="UY29">
        <v>4087.8</v>
      </c>
      <c r="UZ29">
        <v>4512.1000000000004</v>
      </c>
      <c r="VA29">
        <v>5093</v>
      </c>
      <c r="VB29">
        <v>5957.2</v>
      </c>
      <c r="VC29">
        <v>6999.9</v>
      </c>
      <c r="VD29">
        <v>8343.6</v>
      </c>
      <c r="VE29">
        <v>10067.9</v>
      </c>
      <c r="VF29">
        <v>11883.1</v>
      </c>
      <c r="VG29">
        <v>14009.4</v>
      </c>
      <c r="VH29">
        <v>16176.7</v>
      </c>
      <c r="VI29">
        <v>18461</v>
      </c>
      <c r="VJ29">
        <v>20805.2</v>
      </c>
      <c r="VK29">
        <v>23145.200000000001</v>
      </c>
      <c r="VL29">
        <v>25419.5</v>
      </c>
      <c r="VM29">
        <v>27593.5</v>
      </c>
      <c r="VN29">
        <v>29638.9</v>
      </c>
      <c r="VO29">
        <v>31540.1</v>
      </c>
      <c r="VP29">
        <v>33273</v>
      </c>
      <c r="VQ29">
        <v>34821</v>
      </c>
      <c r="VR29">
        <v>36169.800000000003</v>
      </c>
      <c r="VS29">
        <v>37302.400000000001</v>
      </c>
      <c r="VT29">
        <v>38212.1</v>
      </c>
      <c r="VU29">
        <v>38898.5</v>
      </c>
      <c r="VV29">
        <v>39372.800000000003</v>
      </c>
      <c r="VW29">
        <v>39658.1</v>
      </c>
      <c r="VX29">
        <v>39728.400000000001</v>
      </c>
      <c r="VY29">
        <v>3643.1</v>
      </c>
      <c r="VZ29">
        <v>4087.8</v>
      </c>
      <c r="WA29">
        <v>4512.1000000000004</v>
      </c>
      <c r="WB29">
        <v>5093</v>
      </c>
      <c r="WC29">
        <v>5957.2</v>
      </c>
      <c r="WD29">
        <v>6999.9</v>
      </c>
      <c r="WE29">
        <v>8343.6</v>
      </c>
      <c r="WF29">
        <v>10067.9</v>
      </c>
      <c r="WG29">
        <v>11883.1</v>
      </c>
      <c r="WH29">
        <v>14009.4</v>
      </c>
      <c r="WI29">
        <v>16353.7</v>
      </c>
      <c r="WJ29">
        <v>18984.099999999999</v>
      </c>
      <c r="WK29">
        <v>21819.4</v>
      </c>
      <c r="WL29">
        <v>24767</v>
      </c>
      <c r="WM29">
        <v>27763.4</v>
      </c>
      <c r="WN29">
        <v>30775.599999999999</v>
      </c>
      <c r="WO29">
        <v>33772</v>
      </c>
      <c r="WP29">
        <v>36715.199999999997</v>
      </c>
      <c r="WQ29">
        <v>39570.9</v>
      </c>
      <c r="WR29">
        <v>42311.5</v>
      </c>
      <c r="WS29">
        <v>44914.400000000001</v>
      </c>
      <c r="WT29">
        <v>47365.3</v>
      </c>
      <c r="WU29">
        <v>49653.5</v>
      </c>
      <c r="WV29">
        <v>51768.4</v>
      </c>
      <c r="WW29">
        <v>53701.5</v>
      </c>
      <c r="WX29">
        <v>55446.7</v>
      </c>
      <c r="WY29">
        <v>57004.7</v>
      </c>
      <c r="WZ29">
        <v>3643.1</v>
      </c>
      <c r="XA29">
        <v>4087.8</v>
      </c>
      <c r="XB29">
        <v>4512.1000000000004</v>
      </c>
      <c r="XC29">
        <v>5093</v>
      </c>
      <c r="XD29">
        <v>5957.2</v>
      </c>
      <c r="XE29">
        <v>6999.9</v>
      </c>
      <c r="XF29">
        <v>8343.6</v>
      </c>
      <c r="XG29">
        <v>10067.9</v>
      </c>
      <c r="XH29">
        <v>11883.1</v>
      </c>
      <c r="XI29">
        <v>14009.4</v>
      </c>
      <c r="XJ29">
        <v>16365.6</v>
      </c>
      <c r="XK29">
        <v>19018.8</v>
      </c>
      <c r="XL29">
        <v>21875.3</v>
      </c>
      <c r="XM29">
        <v>24828</v>
      </c>
      <c r="XN29">
        <v>27810.5</v>
      </c>
      <c r="XO29">
        <v>30789.599999999999</v>
      </c>
      <c r="XP29">
        <v>33735.1</v>
      </c>
      <c r="XQ29">
        <v>36608.199999999997</v>
      </c>
      <c r="XR29">
        <v>39372.800000000003</v>
      </c>
      <c r="XS29">
        <v>42000.1</v>
      </c>
      <c r="XT29">
        <v>44467.7</v>
      </c>
      <c r="XU29">
        <v>46763.1</v>
      </c>
      <c r="XV29">
        <v>48878.400000000001</v>
      </c>
      <c r="XW29">
        <v>50804.3</v>
      </c>
      <c r="XX29">
        <v>52531</v>
      </c>
      <c r="XY29">
        <v>54054.400000000001</v>
      </c>
      <c r="XZ29">
        <v>55377.8</v>
      </c>
      <c r="YA29">
        <v>3643.1</v>
      </c>
      <c r="YB29">
        <v>4087.8</v>
      </c>
      <c r="YC29">
        <v>4512.1000000000004</v>
      </c>
      <c r="YD29">
        <v>5093</v>
      </c>
      <c r="YE29">
        <v>5957.2</v>
      </c>
      <c r="YF29">
        <v>6999.9</v>
      </c>
      <c r="YG29">
        <v>8343.6</v>
      </c>
      <c r="YH29">
        <v>10067.9</v>
      </c>
      <c r="YI29">
        <v>11883.1</v>
      </c>
      <c r="YJ29">
        <v>14009.4</v>
      </c>
      <c r="YK29">
        <v>15816.4</v>
      </c>
      <c r="YL29">
        <v>17258.099999999999</v>
      </c>
      <c r="YM29">
        <v>18458.400000000001</v>
      </c>
      <c r="YN29">
        <v>19535</v>
      </c>
      <c r="YO29">
        <v>20520.8</v>
      </c>
      <c r="YP29">
        <v>21402.5</v>
      </c>
      <c r="YQ29">
        <v>22153.3</v>
      </c>
      <c r="YR29">
        <v>22743.4</v>
      </c>
      <c r="YS29">
        <v>23142.3</v>
      </c>
      <c r="YT29">
        <v>23350.5</v>
      </c>
      <c r="YU29">
        <v>23396.1</v>
      </c>
      <c r="YV29">
        <v>23277.4</v>
      </c>
      <c r="YW29">
        <v>22999</v>
      </c>
      <c r="YX29">
        <v>22559.4</v>
      </c>
      <c r="YY29">
        <v>21965.5</v>
      </c>
      <c r="YZ29">
        <v>21253.5</v>
      </c>
      <c r="ZA29">
        <v>20482.2</v>
      </c>
    </row>
    <row r="30" spans="1:677" x14ac:dyDescent="0.3">
      <c r="A30" s="1" t="s">
        <v>34</v>
      </c>
      <c r="B30" s="1">
        <v>152</v>
      </c>
      <c r="C30">
        <v>0.44412482248215313</v>
      </c>
      <c r="D30">
        <v>0.45933789115309248</v>
      </c>
      <c r="E30">
        <v>0.49484834728508398</v>
      </c>
      <c r="F30">
        <v>0.50911260393939162</v>
      </c>
      <c r="G30">
        <v>0.5360216205150673</v>
      </c>
      <c r="H30">
        <v>0.56570237901619802</v>
      </c>
      <c r="I30">
        <v>0.58454645549266426</v>
      </c>
      <c r="J30">
        <v>0.60030071126147677</v>
      </c>
      <c r="K30">
        <v>0.61167618315557171</v>
      </c>
      <c r="L30">
        <v>0.62432058298691506</v>
      </c>
      <c r="M30">
        <v>0.64168599314382346</v>
      </c>
      <c r="N30">
        <v>0.6586079447588441</v>
      </c>
      <c r="O30">
        <v>0.67452800208991914</v>
      </c>
      <c r="P30">
        <v>0.69027842656504701</v>
      </c>
      <c r="Q30">
        <v>0.7049995454256569</v>
      </c>
      <c r="R30">
        <v>0.71931564175626128</v>
      </c>
      <c r="S30">
        <v>0.73247538896943121</v>
      </c>
      <c r="T30">
        <v>0.74481948425791389</v>
      </c>
      <c r="U30">
        <v>0.75667109080263184</v>
      </c>
      <c r="V30">
        <v>0.76871717677502915</v>
      </c>
      <c r="W30">
        <v>0.78041844862594334</v>
      </c>
      <c r="X30">
        <v>0.79250577502543706</v>
      </c>
      <c r="Y30">
        <v>0.804368181924486</v>
      </c>
      <c r="Z30">
        <v>0.81641955518216369</v>
      </c>
      <c r="AA30">
        <v>0.82826714266312962</v>
      </c>
      <c r="AB30">
        <v>0.84027017076119526</v>
      </c>
      <c r="AC30">
        <v>0.85187881137547272</v>
      </c>
      <c r="AD30">
        <v>0.45433251805992719</v>
      </c>
      <c r="AE30">
        <v>0.48936493060204411</v>
      </c>
      <c r="AF30">
        <v>0.52714024113646851</v>
      </c>
      <c r="AG30">
        <v>0.56211297482350253</v>
      </c>
      <c r="AH30">
        <v>0.5854069415748826</v>
      </c>
      <c r="AI30">
        <v>0.60594429469064592</v>
      </c>
      <c r="AJ30">
        <v>0.62262180046538695</v>
      </c>
      <c r="AK30">
        <v>0.63702274571002171</v>
      </c>
      <c r="AL30">
        <v>0.64530837316929468</v>
      </c>
      <c r="AM30">
        <v>0.65304625474736899</v>
      </c>
      <c r="AN30">
        <v>0.66968402755057288</v>
      </c>
      <c r="AO30">
        <v>0.68801603855686122</v>
      </c>
      <c r="AP30">
        <v>0.70580148194604142</v>
      </c>
      <c r="AQ30">
        <v>0.72416670538413763</v>
      </c>
      <c r="AR30">
        <v>0.74196904923007512</v>
      </c>
      <c r="AS30">
        <v>0.76088856941296568</v>
      </c>
      <c r="AT30">
        <v>0.77871220828800713</v>
      </c>
      <c r="AU30">
        <v>0.79709349747605307</v>
      </c>
      <c r="AV30">
        <v>0.81491327350753562</v>
      </c>
      <c r="AW30">
        <v>0.83328509590901378</v>
      </c>
      <c r="AX30">
        <v>0.85109062347294562</v>
      </c>
      <c r="AY30">
        <v>0.86947836709090598</v>
      </c>
      <c r="AZ30">
        <v>0.88730332782257593</v>
      </c>
      <c r="BA30">
        <v>0.90625409005023272</v>
      </c>
      <c r="BB30">
        <v>0.92410615129254392</v>
      </c>
      <c r="BC30">
        <v>0.94250537071104545</v>
      </c>
      <c r="BD30">
        <v>0.96086403618999738</v>
      </c>
      <c r="BE30">
        <v>0.41823529411764709</v>
      </c>
      <c r="BF30">
        <v>0.4517647058823529</v>
      </c>
      <c r="BG30">
        <v>0.48470588235294121</v>
      </c>
      <c r="BH30">
        <v>0.51470588235294112</v>
      </c>
      <c r="BI30">
        <v>0.54117647058823526</v>
      </c>
      <c r="BJ30">
        <v>0.56470588235294117</v>
      </c>
      <c r="BK30">
        <v>0.58529411764705874</v>
      </c>
      <c r="BL30">
        <v>0.59705882352941175</v>
      </c>
      <c r="BM30">
        <v>0.6147058823529411</v>
      </c>
      <c r="BN30">
        <v>0.63117647058823534</v>
      </c>
      <c r="BO30">
        <v>0.6535294117647058</v>
      </c>
      <c r="BP30">
        <v>0.67117647058823526</v>
      </c>
      <c r="BQ30">
        <v>0.6858823529411765</v>
      </c>
      <c r="BR30">
        <v>0.70058823529411762</v>
      </c>
      <c r="BS30">
        <v>0.71411764705882352</v>
      </c>
      <c r="BT30">
        <v>0.72705882352941176</v>
      </c>
      <c r="BU30">
        <v>0.73941176470588232</v>
      </c>
      <c r="BV30">
        <v>0.75058823529411767</v>
      </c>
      <c r="BW30">
        <v>0.7617647058823529</v>
      </c>
      <c r="BX30">
        <v>0.77294117647058824</v>
      </c>
      <c r="BY30">
        <v>0.78294117647058825</v>
      </c>
      <c r="BZ30">
        <v>0.79294117647058826</v>
      </c>
      <c r="CA30">
        <v>0.8023529411764706</v>
      </c>
      <c r="CB30">
        <v>0.81117647058823528</v>
      </c>
      <c r="CC30">
        <v>0.82</v>
      </c>
      <c r="CD30">
        <v>0.82882352941176474</v>
      </c>
      <c r="CE30">
        <v>0.83705882352941174</v>
      </c>
      <c r="CF30">
        <v>0.46102092692013358</v>
      </c>
      <c r="CG30">
        <v>0.43838095123520943</v>
      </c>
      <c r="CH30">
        <v>0.47425499222150758</v>
      </c>
      <c r="CI30">
        <v>0.45609866918034347</v>
      </c>
      <c r="CJ30">
        <v>0.4861274537907001</v>
      </c>
      <c r="CK30">
        <v>0.52906496475757347</v>
      </c>
      <c r="CL30">
        <v>0.54809849799079813</v>
      </c>
      <c r="CM30">
        <v>0.56876716066169619</v>
      </c>
      <c r="CN30">
        <v>0.57693919297289697</v>
      </c>
      <c r="CO30">
        <v>0.59037535004099695</v>
      </c>
      <c r="CP30">
        <v>0.60371588083961714</v>
      </c>
      <c r="CQ30">
        <v>0.61865084503718681</v>
      </c>
      <c r="CR30">
        <v>0.63396861090101175</v>
      </c>
      <c r="CS30">
        <v>0.64829326191170134</v>
      </c>
      <c r="CT30">
        <v>0.6613189327410891</v>
      </c>
      <c r="CU30">
        <v>0.67277199265420251</v>
      </c>
      <c r="CV30">
        <v>0.68252061189486346</v>
      </c>
      <c r="CW30">
        <v>0.69062463867006707</v>
      </c>
      <c r="CX30">
        <v>0.69789355296840228</v>
      </c>
      <c r="CY30">
        <v>0.70527696259346273</v>
      </c>
      <c r="CZ30">
        <v>0.71330889861921332</v>
      </c>
      <c r="DA30">
        <v>0.72195072185577003</v>
      </c>
      <c r="DB30">
        <v>0.73101634884711419</v>
      </c>
      <c r="DC30">
        <v>0.74024395791407349</v>
      </c>
      <c r="DD30">
        <v>0.74985205539236832</v>
      </c>
      <c r="DE30">
        <v>0.75947054367135436</v>
      </c>
      <c r="DF30">
        <v>0.76862681469327121</v>
      </c>
      <c r="DG30">
        <v>0.44412482248215313</v>
      </c>
      <c r="DH30">
        <v>0.45933789115309248</v>
      </c>
      <c r="DI30">
        <v>0.49484834728508398</v>
      </c>
      <c r="DJ30">
        <v>0.50911260393939162</v>
      </c>
      <c r="DK30">
        <v>0.5360216205150673</v>
      </c>
      <c r="DL30">
        <v>0.56570237901619802</v>
      </c>
      <c r="DM30">
        <v>0.58454645549266426</v>
      </c>
      <c r="DN30">
        <v>0.60030071126147677</v>
      </c>
      <c r="DO30">
        <v>0.61167618315557171</v>
      </c>
      <c r="DP30">
        <v>0.62426774346932046</v>
      </c>
      <c r="DQ30">
        <v>0.63714571282037369</v>
      </c>
      <c r="DR30">
        <v>0.65039609645043717</v>
      </c>
      <c r="DS30">
        <v>0.66277079967265573</v>
      </c>
      <c r="DT30">
        <v>0.67499119198325475</v>
      </c>
      <c r="DU30">
        <v>0.68680864348924209</v>
      </c>
      <c r="DV30">
        <v>0.69805272109577721</v>
      </c>
      <c r="DW30">
        <v>0.70847717085740769</v>
      </c>
      <c r="DX30">
        <v>0.71860812028744514</v>
      </c>
      <c r="DY30">
        <v>0.7277893621712288</v>
      </c>
      <c r="DZ30">
        <v>0.73686507552829705</v>
      </c>
      <c r="EA30">
        <v>0.74553167812702659</v>
      </c>
      <c r="EB30">
        <v>0.75447177555086464</v>
      </c>
      <c r="EC30">
        <v>0.76318863602193932</v>
      </c>
      <c r="ED30">
        <v>0.77197874122215726</v>
      </c>
      <c r="EE30">
        <v>0.78098594873152627</v>
      </c>
      <c r="EF30">
        <v>0.7899463917203311</v>
      </c>
      <c r="EG30">
        <v>0.79846312044821277</v>
      </c>
      <c r="EH30">
        <v>0.45433251805992719</v>
      </c>
      <c r="EI30">
        <v>0.48936493060204411</v>
      </c>
      <c r="EJ30">
        <v>0.52714024113646851</v>
      </c>
      <c r="EK30">
        <v>0.56211297482350253</v>
      </c>
      <c r="EL30">
        <v>0.5854069415748826</v>
      </c>
      <c r="EM30">
        <v>0.60594429469064592</v>
      </c>
      <c r="EN30">
        <v>0.62262180046538695</v>
      </c>
      <c r="EO30">
        <v>0.63702274571002171</v>
      </c>
      <c r="EP30">
        <v>0.64530837316929468</v>
      </c>
      <c r="EQ30">
        <v>0.65304625474736899</v>
      </c>
      <c r="ER30">
        <v>0.66412305981733333</v>
      </c>
      <c r="ES30">
        <v>0.67689082033435222</v>
      </c>
      <c r="ET30">
        <v>0.68912398576611011</v>
      </c>
      <c r="EU30">
        <v>0.7019245060906949</v>
      </c>
      <c r="EV30">
        <v>0.71417690262517586</v>
      </c>
      <c r="EW30">
        <v>0.72699819192573412</v>
      </c>
      <c r="EX30">
        <v>0.73925781705530114</v>
      </c>
      <c r="EY30">
        <v>0.75209383587934497</v>
      </c>
      <c r="EZ30">
        <v>0.76435130645696014</v>
      </c>
      <c r="FA30">
        <v>0.77716120141564093</v>
      </c>
      <c r="FB30">
        <v>0.78941411111052218</v>
      </c>
      <c r="FC30">
        <v>0.80223962603380083</v>
      </c>
      <c r="FD30">
        <v>0.81450037650694473</v>
      </c>
      <c r="FE30">
        <v>0.82676634668605786</v>
      </c>
      <c r="FF30">
        <v>0.83959516888748187</v>
      </c>
      <c r="FG30">
        <v>0.85239635123312985</v>
      </c>
      <c r="FH30">
        <v>0.86462682728658435</v>
      </c>
      <c r="FI30">
        <v>0.41823529411764709</v>
      </c>
      <c r="FJ30">
        <v>0.4517647058823529</v>
      </c>
      <c r="FK30">
        <v>0.48470588235294121</v>
      </c>
      <c r="FL30">
        <v>0.51470588235294112</v>
      </c>
      <c r="FM30">
        <v>0.54117647058823526</v>
      </c>
      <c r="FN30">
        <v>0.56470588235294117</v>
      </c>
      <c r="FO30">
        <v>0.58529411764705874</v>
      </c>
      <c r="FP30">
        <v>0.59705882352941175</v>
      </c>
      <c r="FQ30">
        <v>0.6147058823529411</v>
      </c>
      <c r="FR30">
        <v>0.63117647058823534</v>
      </c>
      <c r="FS30">
        <v>0.64823529411764702</v>
      </c>
      <c r="FT30">
        <v>0.66352941176470581</v>
      </c>
      <c r="FU30">
        <v>0.67588235294117649</v>
      </c>
      <c r="FV30">
        <v>0.68705882352941172</v>
      </c>
      <c r="FW30">
        <v>0.69823529411764707</v>
      </c>
      <c r="FX30">
        <v>0.70823529411764696</v>
      </c>
      <c r="FY30">
        <v>0.71764705882352942</v>
      </c>
      <c r="FZ30">
        <v>0.72705882352941176</v>
      </c>
      <c r="GA30">
        <v>0.73529411764705888</v>
      </c>
      <c r="GB30">
        <v>0.74352941176470588</v>
      </c>
      <c r="GC30">
        <v>0.75117647058823522</v>
      </c>
      <c r="GD30">
        <v>0.75882352941176467</v>
      </c>
      <c r="GE30">
        <v>0.76588235294117646</v>
      </c>
      <c r="GF30">
        <v>0.77294117647058824</v>
      </c>
      <c r="GG30">
        <v>0.78</v>
      </c>
      <c r="GH30">
        <v>0.78705882352941181</v>
      </c>
      <c r="GI30">
        <v>0.79352941176470593</v>
      </c>
      <c r="GJ30">
        <v>0.46102092692013358</v>
      </c>
      <c r="GK30">
        <v>0.43838095123520943</v>
      </c>
      <c r="GL30">
        <v>0.47425499222150758</v>
      </c>
      <c r="GM30">
        <v>0.45609866918034347</v>
      </c>
      <c r="GN30">
        <v>0.4861274537907001</v>
      </c>
      <c r="GO30">
        <v>0.52906496475757347</v>
      </c>
      <c r="GP30">
        <v>0.54809849799079813</v>
      </c>
      <c r="GQ30">
        <v>0.56876716066169619</v>
      </c>
      <c r="GR30">
        <v>0.57693919297289697</v>
      </c>
      <c r="GS30">
        <v>0.59022546306267942</v>
      </c>
      <c r="GT30">
        <v>0.60080710835071427</v>
      </c>
      <c r="GU30">
        <v>0.61256894433139608</v>
      </c>
      <c r="GV30">
        <v>0.62505988039136162</v>
      </c>
      <c r="GW30">
        <v>0.63769056396702573</v>
      </c>
      <c r="GX30">
        <v>0.64968024061866825</v>
      </c>
      <c r="GY30">
        <v>0.66062313226432001</v>
      </c>
      <c r="GZ30">
        <v>0.67030235774089519</v>
      </c>
      <c r="HA30">
        <v>0.67863270053355962</v>
      </c>
      <c r="HB30">
        <v>0.68590347994753897</v>
      </c>
      <c r="HC30">
        <v>0.69239616854832142</v>
      </c>
      <c r="HD30">
        <v>0.69879766268380705</v>
      </c>
      <c r="HE30">
        <v>0.70547900581130163</v>
      </c>
      <c r="HF30">
        <v>0.71259428152852067</v>
      </c>
      <c r="HG30">
        <v>0.71992422630817143</v>
      </c>
      <c r="HH30">
        <v>0.72738631685371558</v>
      </c>
      <c r="HI30">
        <v>0.73475759674469443</v>
      </c>
      <c r="HJ30">
        <v>0.741946943726698</v>
      </c>
      <c r="HK30">
        <v>0.44412482248215313</v>
      </c>
      <c r="HL30">
        <v>0.45933789115309248</v>
      </c>
      <c r="HM30">
        <v>0.49484834728508398</v>
      </c>
      <c r="HN30">
        <v>0.50911260393939162</v>
      </c>
      <c r="HO30">
        <v>0.5360216205150673</v>
      </c>
      <c r="HP30">
        <v>0.56570237901619802</v>
      </c>
      <c r="HQ30">
        <v>0.58454645549266426</v>
      </c>
      <c r="HR30">
        <v>0.60030071126147677</v>
      </c>
      <c r="HS30">
        <v>0.61167618315557171</v>
      </c>
      <c r="HT30">
        <v>0.62408014536973944</v>
      </c>
      <c r="HU30">
        <v>0.6328825138400791</v>
      </c>
      <c r="HV30">
        <v>0.64082831683127495</v>
      </c>
      <c r="HW30">
        <v>0.64804254629429259</v>
      </c>
      <c r="HX30">
        <v>0.65497196541721214</v>
      </c>
      <c r="HY30">
        <v>0.66206273136820337</v>
      </c>
      <c r="HZ30">
        <v>0.66885751620634681</v>
      </c>
      <c r="IA30">
        <v>0.67496563331320092</v>
      </c>
      <c r="IB30">
        <v>0.68037595755510571</v>
      </c>
      <c r="IC30">
        <v>0.68467369965573976</v>
      </c>
      <c r="ID30">
        <v>0.68855737131717343</v>
      </c>
      <c r="IE30">
        <v>0.69254543048923523</v>
      </c>
      <c r="IF30">
        <v>0.69580083083371425</v>
      </c>
      <c r="IG30">
        <v>0.69946766382087744</v>
      </c>
      <c r="IH30">
        <v>0.7029512654277037</v>
      </c>
      <c r="II30">
        <v>0.70625196910520982</v>
      </c>
      <c r="IJ30">
        <v>0.70988216113170777</v>
      </c>
      <c r="IK30">
        <v>0.71333042075518971</v>
      </c>
      <c r="IL30">
        <v>0.45433251805992719</v>
      </c>
      <c r="IM30">
        <v>0.48936493060204411</v>
      </c>
      <c r="IN30">
        <v>0.52714024113646851</v>
      </c>
      <c r="IO30">
        <v>0.56211297482350253</v>
      </c>
      <c r="IP30">
        <v>0.5854069415748826</v>
      </c>
      <c r="IQ30">
        <v>0.60594429469064592</v>
      </c>
      <c r="IR30">
        <v>0.62262180046538695</v>
      </c>
      <c r="IS30">
        <v>0.63702274571002171</v>
      </c>
      <c r="IT30">
        <v>0.64530837316929468</v>
      </c>
      <c r="IU30">
        <v>0.65304625474736899</v>
      </c>
      <c r="IV30">
        <v>0.65857099657301355</v>
      </c>
      <c r="IW30">
        <v>0.66522434621696169</v>
      </c>
      <c r="IX30">
        <v>0.67245151418581584</v>
      </c>
      <c r="IY30">
        <v>0.6785819286613809</v>
      </c>
      <c r="IZ30">
        <v>0.68526966996296734</v>
      </c>
      <c r="JA30">
        <v>0.69253247626317416</v>
      </c>
      <c r="JB30">
        <v>0.69922846476520328</v>
      </c>
      <c r="JC30">
        <v>0.70647704530899791</v>
      </c>
      <c r="JD30">
        <v>0.71261809094447082</v>
      </c>
      <c r="JE30">
        <v>0.71929524027132874</v>
      </c>
      <c r="JF30">
        <v>0.72654040356766958</v>
      </c>
      <c r="JG30">
        <v>0.73267640750559004</v>
      </c>
      <c r="JH30">
        <v>0.73935596964450823</v>
      </c>
      <c r="JI30">
        <v>0.74602601140433455</v>
      </c>
      <c r="JJ30">
        <v>0.75213452316134966</v>
      </c>
      <c r="JK30">
        <v>0.75934637946837769</v>
      </c>
      <c r="JL30">
        <v>0.76599637826575795</v>
      </c>
      <c r="JM30">
        <v>0.41823529411764709</v>
      </c>
      <c r="JN30">
        <v>0.4517647058823529</v>
      </c>
      <c r="JO30">
        <v>0.48470588235294121</v>
      </c>
      <c r="JP30">
        <v>0.51470588235294112</v>
      </c>
      <c r="JQ30">
        <v>0.54117647058823526</v>
      </c>
      <c r="JR30">
        <v>0.56470588235294117</v>
      </c>
      <c r="JS30">
        <v>0.58529411764705874</v>
      </c>
      <c r="JT30">
        <v>0.59705882352941175</v>
      </c>
      <c r="JU30">
        <v>0.6147058823529411</v>
      </c>
      <c r="JV30">
        <v>0.63117647058823534</v>
      </c>
      <c r="JW30">
        <v>0.64352941176470591</v>
      </c>
      <c r="JX30">
        <v>0.65411764705882347</v>
      </c>
      <c r="JY30">
        <v>0.66294117647058826</v>
      </c>
      <c r="JZ30">
        <v>0.67</v>
      </c>
      <c r="KA30">
        <v>0.67588235294117649</v>
      </c>
      <c r="KB30">
        <v>0.68058823529411772</v>
      </c>
      <c r="KC30">
        <v>0.68529411764705883</v>
      </c>
      <c r="KD30">
        <v>0.68882352941176472</v>
      </c>
      <c r="KE30">
        <v>0.69117647058823528</v>
      </c>
      <c r="KF30">
        <v>0.69235294117647062</v>
      </c>
      <c r="KG30">
        <v>0.69352941176470584</v>
      </c>
      <c r="KH30">
        <v>0.69352941176470584</v>
      </c>
      <c r="KI30">
        <v>0.69411764705882362</v>
      </c>
      <c r="KJ30">
        <v>0.69411764705882362</v>
      </c>
      <c r="KK30">
        <v>0.69411764705882362</v>
      </c>
      <c r="KL30">
        <v>0.69411764705882362</v>
      </c>
      <c r="KM30">
        <v>0.69411764705882362</v>
      </c>
      <c r="KN30">
        <v>0.46102092692013358</v>
      </c>
      <c r="KO30">
        <v>0.43838095123520943</v>
      </c>
      <c r="KP30">
        <v>0.47425499222150758</v>
      </c>
      <c r="KQ30">
        <v>0.45609866918034347</v>
      </c>
      <c r="KR30">
        <v>0.4861274537907001</v>
      </c>
      <c r="KS30">
        <v>0.52906496475757347</v>
      </c>
      <c r="KT30">
        <v>0.54809849799079813</v>
      </c>
      <c r="KU30">
        <v>0.56876716066169619</v>
      </c>
      <c r="KV30">
        <v>0.57693919297289697</v>
      </c>
      <c r="KW30">
        <v>0.58969351868895559</v>
      </c>
      <c r="KX30">
        <v>0.59813372264579634</v>
      </c>
      <c r="KY30">
        <v>0.60478509710144657</v>
      </c>
      <c r="KZ30">
        <v>0.61048442551041526</v>
      </c>
      <c r="LA30">
        <v>0.61800365237559984</v>
      </c>
      <c r="LB30">
        <v>0.62656308845316211</v>
      </c>
      <c r="LC30">
        <v>0.63485749814038595</v>
      </c>
      <c r="LD30">
        <v>0.64172488189654786</v>
      </c>
      <c r="LE30">
        <v>0.64720348406765416</v>
      </c>
      <c r="LF30">
        <v>0.65163611878575256</v>
      </c>
      <c r="LG30">
        <v>0.65551957939473504</v>
      </c>
      <c r="LH30">
        <v>0.65920447926794001</v>
      </c>
      <c r="LI30">
        <v>0.66294536405258753</v>
      </c>
      <c r="LJ30">
        <v>0.6668317292237872</v>
      </c>
      <c r="LK30">
        <v>0.67079311313198731</v>
      </c>
      <c r="LL30">
        <v>0.6747616721162405</v>
      </c>
      <c r="LM30">
        <v>0.67871238756512287</v>
      </c>
      <c r="LN30">
        <v>0.68267253991375676</v>
      </c>
      <c r="LO30">
        <v>0.44412482248215313</v>
      </c>
      <c r="LP30">
        <v>0.45933789115309248</v>
      </c>
      <c r="LQ30">
        <v>0.49484834728508398</v>
      </c>
      <c r="LR30">
        <v>0.50911260393939162</v>
      </c>
      <c r="LS30">
        <v>0.5360216205150673</v>
      </c>
      <c r="LT30">
        <v>0.56570237901619802</v>
      </c>
      <c r="LU30">
        <v>0.58454645549266426</v>
      </c>
      <c r="LV30">
        <v>0.60030071126147677</v>
      </c>
      <c r="LW30">
        <v>0.61167618315557171</v>
      </c>
      <c r="LX30">
        <v>0.62406425854547709</v>
      </c>
      <c r="LY30">
        <v>0.63534755801675591</v>
      </c>
      <c r="LZ30">
        <v>0.64441244710187739</v>
      </c>
      <c r="MA30">
        <v>0.65114397143037395</v>
      </c>
      <c r="MB30">
        <v>0.6602123844566764</v>
      </c>
      <c r="MC30">
        <v>0.66988971624576943</v>
      </c>
      <c r="MD30">
        <v>0.6791968758546868</v>
      </c>
      <c r="ME30">
        <v>0.68761009943687457</v>
      </c>
      <c r="MF30">
        <v>0.69545980766806603</v>
      </c>
      <c r="MG30">
        <v>0.70261535703050793</v>
      </c>
      <c r="MH30">
        <v>0.70945593455478506</v>
      </c>
      <c r="MI30">
        <v>0.71613326333189498</v>
      </c>
      <c r="MJ30">
        <v>0.72269587245193667</v>
      </c>
      <c r="MK30">
        <v>0.72925754560196443</v>
      </c>
      <c r="ML30">
        <v>0.73575695793340812</v>
      </c>
      <c r="MM30">
        <v>0.74211482732191136</v>
      </c>
      <c r="MN30">
        <v>0.74857124290387467</v>
      </c>
      <c r="MO30">
        <v>0.75505318146823208</v>
      </c>
      <c r="MP30">
        <v>0.45433251805992719</v>
      </c>
      <c r="MQ30">
        <v>0.48936493060204411</v>
      </c>
      <c r="MR30">
        <v>0.52714024113646851</v>
      </c>
      <c r="MS30">
        <v>0.56211297482350253</v>
      </c>
      <c r="MT30">
        <v>0.5854069415748826</v>
      </c>
      <c r="MU30">
        <v>0.60594429469064592</v>
      </c>
      <c r="MV30">
        <v>0.62262180046538695</v>
      </c>
      <c r="MW30">
        <v>0.63702274571002171</v>
      </c>
      <c r="MX30">
        <v>0.64530837316929468</v>
      </c>
      <c r="MY30">
        <v>0.65304625474736899</v>
      </c>
      <c r="MZ30">
        <v>0.66412752230419014</v>
      </c>
      <c r="NA30">
        <v>0.67634726764725162</v>
      </c>
      <c r="NB30">
        <v>0.6891435769151949</v>
      </c>
      <c r="NC30">
        <v>0.70084456593182043</v>
      </c>
      <c r="ND30">
        <v>0.71367128926608059</v>
      </c>
      <c r="NE30">
        <v>0.72595161496120242</v>
      </c>
      <c r="NF30">
        <v>0.73822213781648383</v>
      </c>
      <c r="NG30">
        <v>0.75107484554639514</v>
      </c>
      <c r="NH30">
        <v>0.76335625047045585</v>
      </c>
      <c r="NI30">
        <v>0.77565978990050799</v>
      </c>
      <c r="NJ30">
        <v>0.78795227589057237</v>
      </c>
      <c r="NK30">
        <v>0.80023991477930623</v>
      </c>
      <c r="NL30">
        <v>0.81258318615951008</v>
      </c>
      <c r="NM30">
        <v>0.82489584172515029</v>
      </c>
      <c r="NN30">
        <v>0.83667686567645905</v>
      </c>
      <c r="NO30">
        <v>0.8489656551423691</v>
      </c>
      <c r="NP30">
        <v>0.86181775861774557</v>
      </c>
      <c r="NQ30">
        <v>0.41823529411764709</v>
      </c>
      <c r="NR30">
        <v>0.4517647058823529</v>
      </c>
      <c r="NS30">
        <v>0.48470588235294121</v>
      </c>
      <c r="NT30">
        <v>0.51470588235294112</v>
      </c>
      <c r="NU30">
        <v>0.54117647058823526</v>
      </c>
      <c r="NV30">
        <v>0.56470588235294117</v>
      </c>
      <c r="NW30">
        <v>0.58529411764705874</v>
      </c>
      <c r="NX30">
        <v>0.59705882352941175</v>
      </c>
      <c r="NY30">
        <v>0.6147058823529411</v>
      </c>
      <c r="NZ30">
        <v>0.63131558545935595</v>
      </c>
      <c r="OA30">
        <v>0.64612304554805922</v>
      </c>
      <c r="OB30">
        <v>0.65525584083323563</v>
      </c>
      <c r="OC30">
        <v>0.65799698674003204</v>
      </c>
      <c r="OD30">
        <v>0.66695448776509969</v>
      </c>
      <c r="OE30">
        <v>0.67524338872612244</v>
      </c>
      <c r="OF30">
        <v>0.68289649965268362</v>
      </c>
      <c r="OG30">
        <v>0.68928077938818522</v>
      </c>
      <c r="OH30">
        <v>0.69488134983560212</v>
      </c>
      <c r="OI30">
        <v>0.69991912843755788</v>
      </c>
      <c r="OJ30">
        <v>0.70434424226837267</v>
      </c>
      <c r="OK30">
        <v>0.70825757814902257</v>
      </c>
      <c r="OL30">
        <v>0.71175598507055116</v>
      </c>
      <c r="OM30">
        <v>0.71513868653558266</v>
      </c>
      <c r="ON30">
        <v>0.71847513892085624</v>
      </c>
      <c r="OO30">
        <v>0.72197810267339513</v>
      </c>
      <c r="OP30">
        <v>0.72560372485882585</v>
      </c>
      <c r="OQ30">
        <v>0.72913550458499932</v>
      </c>
      <c r="OR30">
        <v>0.46102092692013358</v>
      </c>
      <c r="OS30">
        <v>0.43838095123520943</v>
      </c>
      <c r="OT30">
        <v>0.47425499222150758</v>
      </c>
      <c r="OU30">
        <v>0.45609866918034347</v>
      </c>
      <c r="OV30">
        <v>0.4861274537907001</v>
      </c>
      <c r="OW30">
        <v>0.52906496475757347</v>
      </c>
      <c r="OX30">
        <v>0.54809849799079813</v>
      </c>
      <c r="OY30">
        <v>0.56876716066169619</v>
      </c>
      <c r="OZ30">
        <v>0.57693919297289697</v>
      </c>
      <c r="PA30">
        <v>0.58951855221033711</v>
      </c>
      <c r="PB30">
        <v>0.59767815846666239</v>
      </c>
      <c r="PC30">
        <v>0.6038250423615823</v>
      </c>
      <c r="PD30">
        <v>0.60883197735886696</v>
      </c>
      <c r="PE30">
        <v>0.61564887553498471</v>
      </c>
      <c r="PF30">
        <v>0.62380861196556825</v>
      </c>
      <c r="PG30">
        <v>0.63201076608247697</v>
      </c>
      <c r="PH30">
        <v>0.63891562266268065</v>
      </c>
      <c r="PI30">
        <v>0.64449898171529962</v>
      </c>
      <c r="PJ30">
        <v>0.64919891452768907</v>
      </c>
      <c r="PK30">
        <v>0.65361202054471657</v>
      </c>
      <c r="PL30">
        <v>0.65809773381765779</v>
      </c>
      <c r="PM30">
        <v>0.66269758154863745</v>
      </c>
      <c r="PN30">
        <v>0.66739767610678336</v>
      </c>
      <c r="PO30">
        <v>0.67203559140271529</v>
      </c>
      <c r="PP30">
        <v>0.67659929328139523</v>
      </c>
      <c r="PQ30">
        <v>0.68094148423893686</v>
      </c>
      <c r="PR30">
        <v>0.68502897313880429</v>
      </c>
      <c r="PS30">
        <v>0.44412482248215313</v>
      </c>
      <c r="PT30">
        <v>0.45933789115309248</v>
      </c>
      <c r="PU30">
        <v>0.49484834728508398</v>
      </c>
      <c r="PV30">
        <v>0.50911260393939162</v>
      </c>
      <c r="PW30">
        <v>0.5360216205150673</v>
      </c>
      <c r="PX30">
        <v>0.56570237901619802</v>
      </c>
      <c r="PY30">
        <v>0.58454645549266426</v>
      </c>
      <c r="PZ30">
        <v>0.60030071126147677</v>
      </c>
      <c r="QA30">
        <v>0.61167618315557171</v>
      </c>
      <c r="QB30">
        <v>0.6244138595860097</v>
      </c>
      <c r="QC30">
        <v>0.64208152514288142</v>
      </c>
      <c r="QD30">
        <v>0.65948976403328752</v>
      </c>
      <c r="QE30">
        <v>0.67647070820414634</v>
      </c>
      <c r="QF30">
        <v>0.69320149977713774</v>
      </c>
      <c r="QG30">
        <v>0.70916077762027407</v>
      </c>
      <c r="QH30">
        <v>0.72438646918588534</v>
      </c>
      <c r="QI30">
        <v>0.73874604544260369</v>
      </c>
      <c r="QJ30">
        <v>0.75271527136097782</v>
      </c>
      <c r="QK30">
        <v>0.76640725717416014</v>
      </c>
      <c r="QL30">
        <v>0.78045856059528029</v>
      </c>
      <c r="QM30">
        <v>0.79421661766543483</v>
      </c>
      <c r="QN30">
        <v>0.80810033385208813</v>
      </c>
      <c r="QO30">
        <v>0.82166338312466247</v>
      </c>
      <c r="QP30">
        <v>0.83519134209110324</v>
      </c>
      <c r="QQ30">
        <v>0.84869120414705823</v>
      </c>
      <c r="QR30">
        <v>0.86200975756867615</v>
      </c>
      <c r="QS30">
        <v>0.87491747522857166</v>
      </c>
      <c r="QT30">
        <v>0.45433251805992719</v>
      </c>
      <c r="QU30">
        <v>0.48936493060204411</v>
      </c>
      <c r="QV30">
        <v>0.52714024113646851</v>
      </c>
      <c r="QW30">
        <v>0.56211297482350253</v>
      </c>
      <c r="QX30">
        <v>0.5854069415748826</v>
      </c>
      <c r="QY30">
        <v>0.60594429469064592</v>
      </c>
      <c r="QZ30">
        <v>0.62262180046538695</v>
      </c>
      <c r="RA30">
        <v>0.63702274571002171</v>
      </c>
      <c r="RB30">
        <v>0.64530837316929468</v>
      </c>
      <c r="RC30">
        <v>0.65304625474736899</v>
      </c>
      <c r="RD30">
        <v>0.66968405890893401</v>
      </c>
      <c r="RE30">
        <v>0.68801584682194095</v>
      </c>
      <c r="RF30">
        <v>0.70580112712993381</v>
      </c>
      <c r="RG30">
        <v>0.72415643518973238</v>
      </c>
      <c r="RH30">
        <v>0.74196831266209595</v>
      </c>
      <c r="RI30">
        <v>0.76034400352824127</v>
      </c>
      <c r="RJ30">
        <v>0.77870638044842366</v>
      </c>
      <c r="RK30">
        <v>0.79709265569738297</v>
      </c>
      <c r="RL30">
        <v>0.81490671882225429</v>
      </c>
      <c r="RM30">
        <v>0.83327802460717415</v>
      </c>
      <c r="RN30">
        <v>0.8510949901533239</v>
      </c>
      <c r="RO30">
        <v>0.86947647994807942</v>
      </c>
      <c r="RP30">
        <v>0.8872949496434791</v>
      </c>
      <c r="RQ30">
        <v>0.90570868299708285</v>
      </c>
      <c r="RR30">
        <v>0.92409603005357077</v>
      </c>
      <c r="RS30">
        <v>0.94249374746011871</v>
      </c>
      <c r="RT30">
        <v>0.9608662640182789</v>
      </c>
      <c r="RU30">
        <v>0.41823529411764709</v>
      </c>
      <c r="RV30">
        <v>0.4517647058823529</v>
      </c>
      <c r="RW30">
        <v>0.48470588235294121</v>
      </c>
      <c r="RX30">
        <v>0.51470588235294112</v>
      </c>
      <c r="RY30">
        <v>0.54117647058823526</v>
      </c>
      <c r="RZ30">
        <v>0.56470588235294117</v>
      </c>
      <c r="SA30">
        <v>0.58529411764705874</v>
      </c>
      <c r="SB30">
        <v>0.59705882352941175</v>
      </c>
      <c r="SC30">
        <v>0.6147058823529411</v>
      </c>
      <c r="SD30">
        <v>0.63131558545935595</v>
      </c>
      <c r="SE30">
        <v>0.65361446483232766</v>
      </c>
      <c r="SF30">
        <v>0.67066420220278922</v>
      </c>
      <c r="SG30">
        <v>0.68559641745370914</v>
      </c>
      <c r="SH30">
        <v>0.69983132978156892</v>
      </c>
      <c r="SI30">
        <v>0.71359277027531687</v>
      </c>
      <c r="SJ30">
        <v>0.72647033665091554</v>
      </c>
      <c r="SK30">
        <v>0.73869912024826379</v>
      </c>
      <c r="SL30">
        <v>0.75040490376335323</v>
      </c>
      <c r="SM30">
        <v>0.76150761911079867</v>
      </c>
      <c r="SN30">
        <v>0.77250798281190536</v>
      </c>
      <c r="SO30">
        <v>0.78268573348113357</v>
      </c>
      <c r="SP30">
        <v>0.79257790783361837</v>
      </c>
      <c r="SQ30">
        <v>0.80209964007083112</v>
      </c>
      <c r="SR30">
        <v>0.81124678484970758</v>
      </c>
      <c r="SS30">
        <v>0.82031828686118491</v>
      </c>
      <c r="ST30">
        <v>0.82915804996794229</v>
      </c>
      <c r="SU30">
        <v>0.83757669703811122</v>
      </c>
      <c r="SV30">
        <v>0.46102092692013358</v>
      </c>
      <c r="SW30">
        <v>0.43838095123520943</v>
      </c>
      <c r="SX30">
        <v>0.47425499222150758</v>
      </c>
      <c r="SY30">
        <v>0.45609866918034347</v>
      </c>
      <c r="SZ30">
        <v>0.4861274537907001</v>
      </c>
      <c r="TA30">
        <v>0.52906496475757347</v>
      </c>
      <c r="TB30">
        <v>0.54809849799079813</v>
      </c>
      <c r="TC30">
        <v>0.56876716066169619</v>
      </c>
      <c r="TD30">
        <v>0.57693919297289697</v>
      </c>
      <c r="TE30">
        <v>0.59050985289722335</v>
      </c>
      <c r="TF30">
        <v>0.6047542177749845</v>
      </c>
      <c r="TG30">
        <v>0.62161374741100461</v>
      </c>
      <c r="TH30">
        <v>0.63972909192676852</v>
      </c>
      <c r="TI30">
        <v>0.65728346294287043</v>
      </c>
      <c r="TJ30">
        <v>0.67359417537220379</v>
      </c>
      <c r="TK30">
        <v>0.68814978347117439</v>
      </c>
      <c r="TL30">
        <v>0.70088084721568344</v>
      </c>
      <c r="TM30">
        <v>0.71299701343827759</v>
      </c>
      <c r="TN30">
        <v>0.72543194120014487</v>
      </c>
      <c r="TO30">
        <v>0.73851044355209461</v>
      </c>
      <c r="TP30">
        <v>0.75205821107320714</v>
      </c>
      <c r="TQ30">
        <v>0.76576596048465029</v>
      </c>
      <c r="TR30">
        <v>0.77944498847435961</v>
      </c>
      <c r="TS30">
        <v>0.7928963724418544</v>
      </c>
      <c r="TT30">
        <v>0.80639830429124593</v>
      </c>
      <c r="TU30">
        <v>0.81963547377041868</v>
      </c>
      <c r="TV30">
        <v>0.83217323114813668</v>
      </c>
      <c r="TW30">
        <v>9594.6</v>
      </c>
      <c r="TX30">
        <v>10456.6</v>
      </c>
      <c r="TY30">
        <v>11291.9</v>
      </c>
      <c r="TZ30">
        <v>12209.8</v>
      </c>
      <c r="UA30">
        <v>13261.8</v>
      </c>
      <c r="UB30">
        <v>14319.8</v>
      </c>
      <c r="UC30">
        <v>15280</v>
      </c>
      <c r="UD30">
        <v>16148.1</v>
      </c>
      <c r="UE30">
        <v>16993.3</v>
      </c>
      <c r="UF30">
        <v>17761.3</v>
      </c>
      <c r="UG30">
        <v>18338.8</v>
      </c>
      <c r="UH30">
        <v>18793.599999999999</v>
      </c>
      <c r="UI30">
        <v>19134</v>
      </c>
      <c r="UJ30">
        <v>19371.099999999999</v>
      </c>
      <c r="UK30">
        <v>19508.400000000001</v>
      </c>
      <c r="UL30">
        <v>19545.900000000001</v>
      </c>
      <c r="UM30">
        <v>19488.400000000001</v>
      </c>
      <c r="UN30">
        <v>19343.599999999999</v>
      </c>
      <c r="UO30">
        <v>19125.900000000001</v>
      </c>
      <c r="UP30">
        <v>18851.2</v>
      </c>
      <c r="UQ30">
        <v>18531.5</v>
      </c>
      <c r="UR30">
        <v>18173.7</v>
      </c>
      <c r="US30">
        <v>17783.400000000001</v>
      </c>
      <c r="UT30">
        <v>17359.2</v>
      </c>
      <c r="UU30">
        <v>16902.5</v>
      </c>
      <c r="UV30">
        <v>16416.2</v>
      </c>
      <c r="UW30">
        <v>15916</v>
      </c>
      <c r="UX30">
        <v>9594.6</v>
      </c>
      <c r="UY30">
        <v>10456.6</v>
      </c>
      <c r="UZ30">
        <v>11291.9</v>
      </c>
      <c r="VA30">
        <v>12209.8</v>
      </c>
      <c r="VB30">
        <v>13261.8</v>
      </c>
      <c r="VC30">
        <v>14319.8</v>
      </c>
      <c r="VD30">
        <v>15280</v>
      </c>
      <c r="VE30">
        <v>16148.1</v>
      </c>
      <c r="VF30">
        <v>16993.3</v>
      </c>
      <c r="VG30">
        <v>17761.3</v>
      </c>
      <c r="VH30">
        <v>18367.400000000001</v>
      </c>
      <c r="VI30">
        <v>18869</v>
      </c>
      <c r="VJ30">
        <v>19259.2</v>
      </c>
      <c r="VK30">
        <v>19538</v>
      </c>
      <c r="VL30">
        <v>19704.5</v>
      </c>
      <c r="VM30">
        <v>19763.2</v>
      </c>
      <c r="VN30">
        <v>19722.900000000001</v>
      </c>
      <c r="VO30">
        <v>19597.099999999999</v>
      </c>
      <c r="VP30">
        <v>19404.900000000001</v>
      </c>
      <c r="VQ30">
        <v>19157.400000000001</v>
      </c>
      <c r="VR30">
        <v>18866.3</v>
      </c>
      <c r="VS30">
        <v>18540</v>
      </c>
      <c r="VT30">
        <v>18178.8</v>
      </c>
      <c r="VU30">
        <v>17785.8</v>
      </c>
      <c r="VV30">
        <v>17373.5</v>
      </c>
      <c r="VW30">
        <v>16955.5</v>
      </c>
      <c r="VX30">
        <v>16547</v>
      </c>
      <c r="VY30">
        <v>9594.6</v>
      </c>
      <c r="VZ30">
        <v>10456.6</v>
      </c>
      <c r="WA30">
        <v>11291.9</v>
      </c>
      <c r="WB30">
        <v>12209.8</v>
      </c>
      <c r="WC30">
        <v>13261.8</v>
      </c>
      <c r="WD30">
        <v>14319.8</v>
      </c>
      <c r="WE30">
        <v>15280</v>
      </c>
      <c r="WF30">
        <v>16148.1</v>
      </c>
      <c r="WG30">
        <v>16993.3</v>
      </c>
      <c r="WH30">
        <v>17761.3</v>
      </c>
      <c r="WI30">
        <v>18445.099999999999</v>
      </c>
      <c r="WJ30">
        <v>19094</v>
      </c>
      <c r="WK30">
        <v>19664.400000000001</v>
      </c>
      <c r="WL30">
        <v>20125.3</v>
      </c>
      <c r="WM30">
        <v>20477.5</v>
      </c>
      <c r="WN30">
        <v>20742.5</v>
      </c>
      <c r="WO30">
        <v>20944.099999999999</v>
      </c>
      <c r="WP30">
        <v>21097.599999999999</v>
      </c>
      <c r="WQ30">
        <v>21212.7</v>
      </c>
      <c r="WR30">
        <v>21299.3</v>
      </c>
      <c r="WS30">
        <v>21367.200000000001</v>
      </c>
      <c r="WT30">
        <v>21426.400000000001</v>
      </c>
      <c r="WU30">
        <v>21487.599999999999</v>
      </c>
      <c r="WV30">
        <v>21564.9</v>
      </c>
      <c r="WW30">
        <v>21672.6</v>
      </c>
      <c r="WX30">
        <v>21820</v>
      </c>
      <c r="WY30">
        <v>22009.1</v>
      </c>
      <c r="WZ30">
        <v>9594.6</v>
      </c>
      <c r="XA30">
        <v>10456.6</v>
      </c>
      <c r="XB30">
        <v>11291.9</v>
      </c>
      <c r="XC30">
        <v>12209.8</v>
      </c>
      <c r="XD30">
        <v>13261.8</v>
      </c>
      <c r="XE30">
        <v>14319.8</v>
      </c>
      <c r="XF30">
        <v>15280</v>
      </c>
      <c r="XG30">
        <v>16148.1</v>
      </c>
      <c r="XH30">
        <v>16993.3</v>
      </c>
      <c r="XI30">
        <v>17761.3</v>
      </c>
      <c r="XJ30">
        <v>18286.3</v>
      </c>
      <c r="XK30">
        <v>18651</v>
      </c>
      <c r="XL30">
        <v>18868.400000000001</v>
      </c>
      <c r="XM30">
        <v>18950.3</v>
      </c>
      <c r="XN30">
        <v>18899.900000000001</v>
      </c>
      <c r="XO30">
        <v>18722.5</v>
      </c>
      <c r="XP30">
        <v>18429.5</v>
      </c>
      <c r="XQ30">
        <v>18036.7</v>
      </c>
      <c r="XR30">
        <v>17565.7</v>
      </c>
      <c r="XS30">
        <v>17033.2</v>
      </c>
      <c r="XT30">
        <v>16452.900000000001</v>
      </c>
      <c r="XU30">
        <v>15833.4</v>
      </c>
      <c r="XV30">
        <v>15174.8</v>
      </c>
      <c r="XW30">
        <v>14481.7</v>
      </c>
      <c r="XX30">
        <v>13770.4</v>
      </c>
      <c r="XY30">
        <v>13058.4</v>
      </c>
      <c r="XZ30">
        <v>12363.7</v>
      </c>
      <c r="YA30">
        <v>9594.6</v>
      </c>
      <c r="YB30">
        <v>10456.6</v>
      </c>
      <c r="YC30">
        <v>11291.9</v>
      </c>
      <c r="YD30">
        <v>12209.8</v>
      </c>
      <c r="YE30">
        <v>13261.8</v>
      </c>
      <c r="YF30">
        <v>14319.8</v>
      </c>
      <c r="YG30">
        <v>15280</v>
      </c>
      <c r="YH30">
        <v>16148.1</v>
      </c>
      <c r="YI30">
        <v>16993.3</v>
      </c>
      <c r="YJ30">
        <v>17761.3</v>
      </c>
      <c r="YK30">
        <v>18336.400000000001</v>
      </c>
      <c r="YL30">
        <v>18785.400000000001</v>
      </c>
      <c r="YM30">
        <v>19116.400000000001</v>
      </c>
      <c r="YN30">
        <v>19343.900000000001</v>
      </c>
      <c r="YO30">
        <v>19471.5</v>
      </c>
      <c r="YP30">
        <v>19499.8</v>
      </c>
      <c r="YQ30">
        <v>19433.5</v>
      </c>
      <c r="YR30">
        <v>19280.099999999999</v>
      </c>
      <c r="YS30">
        <v>19054.099999999999</v>
      </c>
      <c r="YT30">
        <v>18771.400000000001</v>
      </c>
      <c r="YU30">
        <v>18443.900000000001</v>
      </c>
      <c r="YV30">
        <v>18078.900000000001</v>
      </c>
      <c r="YW30">
        <v>17681.7</v>
      </c>
      <c r="YX30">
        <v>17250.7</v>
      </c>
      <c r="YY30">
        <v>16787.8</v>
      </c>
      <c r="YZ30">
        <v>16295.6</v>
      </c>
      <c r="ZA30">
        <v>15789.9</v>
      </c>
    </row>
    <row r="31" spans="1:677" x14ac:dyDescent="0.3">
      <c r="A31" s="1" t="s">
        <v>35</v>
      </c>
      <c r="B31" s="1">
        <v>156</v>
      </c>
      <c r="C31">
        <v>0.2456855765876364</v>
      </c>
      <c r="D31">
        <v>0.28269505575121151</v>
      </c>
      <c r="E31">
        <v>0.32366109451377117</v>
      </c>
      <c r="F31">
        <v>0.36681541295496078</v>
      </c>
      <c r="G31">
        <v>0.39417719609334229</v>
      </c>
      <c r="H31">
        <v>0.43100976366028942</v>
      </c>
      <c r="I31">
        <v>0.45738500892597228</v>
      </c>
      <c r="J31">
        <v>0.49543887545072313</v>
      </c>
      <c r="K31">
        <v>0.52690608351080281</v>
      </c>
      <c r="L31">
        <v>0.55916807842643834</v>
      </c>
      <c r="M31">
        <v>0.58870920076543487</v>
      </c>
      <c r="N31">
        <v>0.61302616247498143</v>
      </c>
      <c r="O31">
        <v>0.63459929061437315</v>
      </c>
      <c r="P31">
        <v>0.65400841235610163</v>
      </c>
      <c r="Q31">
        <v>0.67098394647604465</v>
      </c>
      <c r="R31">
        <v>0.68724929327235851</v>
      </c>
      <c r="S31">
        <v>0.70225342771704913</v>
      </c>
      <c r="T31">
        <v>0.71674014763129623</v>
      </c>
      <c r="U31">
        <v>0.73112738329018045</v>
      </c>
      <c r="V31">
        <v>0.7451192245574072</v>
      </c>
      <c r="W31">
        <v>0.75931646533786157</v>
      </c>
      <c r="X31">
        <v>0.77259353345975024</v>
      </c>
      <c r="Y31">
        <v>0.78592496498280962</v>
      </c>
      <c r="Z31">
        <v>0.79818225682227362</v>
      </c>
      <c r="AA31">
        <v>0.80987128631924188</v>
      </c>
      <c r="AB31">
        <v>0.82092344521745597</v>
      </c>
      <c r="AC31">
        <v>0.83102586182831495</v>
      </c>
      <c r="AD31">
        <v>0.39387463798393851</v>
      </c>
      <c r="AE31">
        <v>0.46290724632160218</v>
      </c>
      <c r="AF31">
        <v>0.50515489049681495</v>
      </c>
      <c r="AG31">
        <v>0.5306850775083648</v>
      </c>
      <c r="AH31">
        <v>0.54344414230292937</v>
      </c>
      <c r="AI31">
        <v>0.55226230306033697</v>
      </c>
      <c r="AJ31">
        <v>0.56612946259688102</v>
      </c>
      <c r="AK31">
        <v>0.59063471043048632</v>
      </c>
      <c r="AL31">
        <v>0.60782047392277372</v>
      </c>
      <c r="AM31">
        <v>0.61838124554793761</v>
      </c>
      <c r="AN31">
        <v>0.63336560425143851</v>
      </c>
      <c r="AO31">
        <v>0.64893211605051104</v>
      </c>
      <c r="AP31">
        <v>0.66504794503069131</v>
      </c>
      <c r="AQ31">
        <v>0.68173923619309462</v>
      </c>
      <c r="AR31">
        <v>0.69731928760123263</v>
      </c>
      <c r="AS31">
        <v>0.71344014448291759</v>
      </c>
      <c r="AT31">
        <v>0.72901791368565383</v>
      </c>
      <c r="AU31">
        <v>0.74459314404596522</v>
      </c>
      <c r="AV31">
        <v>0.76071092233874549</v>
      </c>
      <c r="AW31">
        <v>0.77627375190374182</v>
      </c>
      <c r="AX31">
        <v>0.79237468230381769</v>
      </c>
      <c r="AY31">
        <v>0.80793395782617961</v>
      </c>
      <c r="AZ31">
        <v>0.82461246911948949</v>
      </c>
      <c r="BA31">
        <v>0.84073068135328821</v>
      </c>
      <c r="BB31">
        <v>0.85629665661228827</v>
      </c>
      <c r="BC31">
        <v>0.87296654107854943</v>
      </c>
      <c r="BD31">
        <v>0.88908772332658159</v>
      </c>
      <c r="BE31">
        <v>0.22941176470588229</v>
      </c>
      <c r="BF31">
        <v>0.26176470588235301</v>
      </c>
      <c r="BG31">
        <v>0.3</v>
      </c>
      <c r="BH31">
        <v>0.3370588235294118</v>
      </c>
      <c r="BI31">
        <v>0.36882352941176472</v>
      </c>
      <c r="BJ31">
        <v>0.39352941176470591</v>
      </c>
      <c r="BK31">
        <v>0.41705882352941182</v>
      </c>
      <c r="BL31">
        <v>0.44294117647058823</v>
      </c>
      <c r="BM31">
        <v>0.47</v>
      </c>
      <c r="BN31">
        <v>0.49</v>
      </c>
      <c r="BO31">
        <v>0.51647058823529413</v>
      </c>
      <c r="BP31">
        <v>0.54</v>
      </c>
      <c r="BQ31">
        <v>0.5641176470588235</v>
      </c>
      <c r="BR31">
        <v>0.58764705882352941</v>
      </c>
      <c r="BS31">
        <v>0.60941176470588232</v>
      </c>
      <c r="BT31">
        <v>0.63058823529411767</v>
      </c>
      <c r="BU31">
        <v>0.65</v>
      </c>
      <c r="BV31">
        <v>0.66882352941176471</v>
      </c>
      <c r="BW31">
        <v>0.68764705882352939</v>
      </c>
      <c r="BX31">
        <v>0.70647058823529407</v>
      </c>
      <c r="BY31">
        <v>0.72588235294117642</v>
      </c>
      <c r="BZ31">
        <v>0.74352941176470588</v>
      </c>
      <c r="CA31">
        <v>0.76058823529411768</v>
      </c>
      <c r="CB31">
        <v>0.7752941176470588</v>
      </c>
      <c r="CC31">
        <v>0.7888235294117647</v>
      </c>
      <c r="CD31">
        <v>0.79941176470588238</v>
      </c>
      <c r="CE31">
        <v>0.80823529411764705</v>
      </c>
      <c r="CF31">
        <v>0.16412142567930629</v>
      </c>
      <c r="CG31">
        <v>0.18644449713275779</v>
      </c>
      <c r="CH31">
        <v>0.22373075013154911</v>
      </c>
      <c r="CI31">
        <v>0.27593078135442378</v>
      </c>
      <c r="CJ31">
        <v>0.30556313443567612</v>
      </c>
      <c r="CK31">
        <v>0.36841620866405478</v>
      </c>
      <c r="CL31">
        <v>0.40525903673059549</v>
      </c>
      <c r="CM31">
        <v>0.46484185208362788</v>
      </c>
      <c r="CN31">
        <v>0.51206660736829124</v>
      </c>
      <c r="CO31">
        <v>0.57699855043239912</v>
      </c>
      <c r="CP31">
        <v>0.62373828339739945</v>
      </c>
      <c r="CQ31">
        <v>0.65742164790286661</v>
      </c>
      <c r="CR31">
        <v>0.68120229935874399</v>
      </c>
      <c r="CS31">
        <v>0.69825675727430647</v>
      </c>
      <c r="CT31">
        <v>0.7108760407906608</v>
      </c>
      <c r="CU31">
        <v>0.72150525537658605</v>
      </c>
      <c r="CV31">
        <v>0.73085302073883562</v>
      </c>
      <c r="CW31">
        <v>0.73935773215599032</v>
      </c>
      <c r="CX31">
        <v>0.74712610037990246</v>
      </c>
      <c r="CY31">
        <v>0.7543420509027553</v>
      </c>
      <c r="CZ31">
        <v>0.76115240375716497</v>
      </c>
      <c r="DA31">
        <v>0.76767817135104288</v>
      </c>
      <c r="DB31">
        <v>0.77400497493773623</v>
      </c>
      <c r="DC31">
        <v>0.78015846059294769</v>
      </c>
      <c r="DD31">
        <v>0.78640071496699038</v>
      </c>
      <c r="DE31">
        <v>0.79275655824384006</v>
      </c>
      <c r="DF31">
        <v>0.79865863832901818</v>
      </c>
      <c r="DG31">
        <v>0.2456855765876364</v>
      </c>
      <c r="DH31">
        <v>0.28269505575121151</v>
      </c>
      <c r="DI31">
        <v>0.32366109451377117</v>
      </c>
      <c r="DJ31">
        <v>0.36681541295496078</v>
      </c>
      <c r="DK31">
        <v>0.39417719609334229</v>
      </c>
      <c r="DL31">
        <v>0.43100976366028942</v>
      </c>
      <c r="DM31">
        <v>0.45738500892597228</v>
      </c>
      <c r="DN31">
        <v>0.49543887545072313</v>
      </c>
      <c r="DO31">
        <v>0.52690608351080281</v>
      </c>
      <c r="DP31">
        <v>0.55910057838973337</v>
      </c>
      <c r="DQ31">
        <v>0.58409439038171407</v>
      </c>
      <c r="DR31">
        <v>0.60496927629476682</v>
      </c>
      <c r="DS31">
        <v>0.62308919413904551</v>
      </c>
      <c r="DT31">
        <v>0.63932391811907296</v>
      </c>
      <c r="DU31">
        <v>0.65395805149193487</v>
      </c>
      <c r="DV31">
        <v>0.66754014300279685</v>
      </c>
      <c r="DW31">
        <v>0.6806109036783472</v>
      </c>
      <c r="DX31">
        <v>0.6929458934759104</v>
      </c>
      <c r="DY31">
        <v>0.70496470667353306</v>
      </c>
      <c r="DZ31">
        <v>0.71692240888880021</v>
      </c>
      <c r="EA31">
        <v>0.72812551217408161</v>
      </c>
      <c r="EB31">
        <v>0.73938383117396034</v>
      </c>
      <c r="EC31">
        <v>0.74978507753640733</v>
      </c>
      <c r="ED31">
        <v>0.75948871272490337</v>
      </c>
      <c r="EE31">
        <v>0.76832765115940282</v>
      </c>
      <c r="EF31">
        <v>0.77667663400235187</v>
      </c>
      <c r="EG31">
        <v>0.78418419185131061</v>
      </c>
      <c r="EH31">
        <v>0.39387463798393851</v>
      </c>
      <c r="EI31">
        <v>0.46290724632160218</v>
      </c>
      <c r="EJ31">
        <v>0.50515489049681495</v>
      </c>
      <c r="EK31">
        <v>0.5306850775083648</v>
      </c>
      <c r="EL31">
        <v>0.54344414230292937</v>
      </c>
      <c r="EM31">
        <v>0.55226230306033697</v>
      </c>
      <c r="EN31">
        <v>0.56612946259688102</v>
      </c>
      <c r="EO31">
        <v>0.59063471043048632</v>
      </c>
      <c r="EP31">
        <v>0.60782047392277372</v>
      </c>
      <c r="EQ31">
        <v>0.61838124554793761</v>
      </c>
      <c r="ER31">
        <v>0.6278082819731724</v>
      </c>
      <c r="ES31">
        <v>0.63781823231444912</v>
      </c>
      <c r="ET31">
        <v>0.64837910761304984</v>
      </c>
      <c r="EU31">
        <v>0.65840421348796951</v>
      </c>
      <c r="EV31">
        <v>0.66897214768636559</v>
      </c>
      <c r="EW31">
        <v>0.6789994482130437</v>
      </c>
      <c r="EX31">
        <v>0.68956267945649175</v>
      </c>
      <c r="EY31">
        <v>0.69957608769458657</v>
      </c>
      <c r="EZ31">
        <v>0.7095840870214617</v>
      </c>
      <c r="FA31">
        <v>0.72013044629313916</v>
      </c>
      <c r="FB31">
        <v>0.72956629326398381</v>
      </c>
      <c r="FC31">
        <v>0.74011658102848732</v>
      </c>
      <c r="FD31">
        <v>0.75013101988879194</v>
      </c>
      <c r="FE31">
        <v>0.76068908031498639</v>
      </c>
      <c r="FF31">
        <v>0.77070181132217219</v>
      </c>
      <c r="FG31">
        <v>0.78127928814377345</v>
      </c>
      <c r="FH31">
        <v>0.79133736919059083</v>
      </c>
      <c r="FI31">
        <v>0.22941176470588229</v>
      </c>
      <c r="FJ31">
        <v>0.26176470588235301</v>
      </c>
      <c r="FK31">
        <v>0.3</v>
      </c>
      <c r="FL31">
        <v>0.3370588235294118</v>
      </c>
      <c r="FM31">
        <v>0.36882352941176472</v>
      </c>
      <c r="FN31">
        <v>0.39352941176470591</v>
      </c>
      <c r="FO31">
        <v>0.41705882352941182</v>
      </c>
      <c r="FP31">
        <v>0.44294117647058823</v>
      </c>
      <c r="FQ31">
        <v>0.47</v>
      </c>
      <c r="FR31">
        <v>0.49</v>
      </c>
      <c r="FS31">
        <v>0.51</v>
      </c>
      <c r="FT31">
        <v>0.53058823529411758</v>
      </c>
      <c r="FU31">
        <v>0.55176470588235293</v>
      </c>
      <c r="FV31">
        <v>0.57352941176470584</v>
      </c>
      <c r="FW31">
        <v>0.59411764705882353</v>
      </c>
      <c r="FX31">
        <v>0.61411764705882355</v>
      </c>
      <c r="FY31">
        <v>0.6335294117647059</v>
      </c>
      <c r="FZ31">
        <v>0.65235294117647058</v>
      </c>
      <c r="GA31">
        <v>0.67117647058823526</v>
      </c>
      <c r="GB31">
        <v>0.69000000000000006</v>
      </c>
      <c r="GC31">
        <v>0.70823529411764696</v>
      </c>
      <c r="GD31">
        <v>0.72588235294117642</v>
      </c>
      <c r="GE31">
        <v>0.74176470588235288</v>
      </c>
      <c r="GF31">
        <v>0.75529411764705878</v>
      </c>
      <c r="GG31">
        <v>0.76705882352941168</v>
      </c>
      <c r="GH31">
        <v>0.7770588235294118</v>
      </c>
      <c r="GI31">
        <v>0.78529411764705881</v>
      </c>
      <c r="GJ31">
        <v>0.16412142567930629</v>
      </c>
      <c r="GK31">
        <v>0.18644449713275779</v>
      </c>
      <c r="GL31">
        <v>0.22373075013154911</v>
      </c>
      <c r="GM31">
        <v>0.27593078135442378</v>
      </c>
      <c r="GN31">
        <v>0.30556313443567612</v>
      </c>
      <c r="GO31">
        <v>0.36841620866405478</v>
      </c>
      <c r="GP31">
        <v>0.40525903673059549</v>
      </c>
      <c r="GQ31">
        <v>0.46484185208362788</v>
      </c>
      <c r="GR31">
        <v>0.51206660736829124</v>
      </c>
      <c r="GS31">
        <v>0.57678961832334985</v>
      </c>
      <c r="GT31">
        <v>0.62237464172584023</v>
      </c>
      <c r="GU31">
        <v>0.65425253223882229</v>
      </c>
      <c r="GV31">
        <v>0.67618842071155649</v>
      </c>
      <c r="GW31">
        <v>0.69201349114237298</v>
      </c>
      <c r="GX31">
        <v>0.70367024087466634</v>
      </c>
      <c r="GY31">
        <v>0.71336395863786861</v>
      </c>
      <c r="GZ31">
        <v>0.72169912164198624</v>
      </c>
      <c r="HA31">
        <v>0.72908874668740464</v>
      </c>
      <c r="HB31">
        <v>0.73563356127632484</v>
      </c>
      <c r="HC31">
        <v>0.74157691611679333</v>
      </c>
      <c r="HD31">
        <v>0.74709601195407793</v>
      </c>
      <c r="HE31">
        <v>0.75239079801927711</v>
      </c>
      <c r="HF31">
        <v>0.75754264829204843</v>
      </c>
      <c r="HG31">
        <v>0.76250147362924225</v>
      </c>
      <c r="HH31">
        <v>0.76722781598371881</v>
      </c>
      <c r="HI31">
        <v>0.77172134379663004</v>
      </c>
      <c r="HJ31">
        <v>0.77599733639333546</v>
      </c>
      <c r="HK31">
        <v>0.2456855765876364</v>
      </c>
      <c r="HL31">
        <v>0.28269505575121151</v>
      </c>
      <c r="HM31">
        <v>0.32366109451377117</v>
      </c>
      <c r="HN31">
        <v>0.36681541295496078</v>
      </c>
      <c r="HO31">
        <v>0.39417719609334229</v>
      </c>
      <c r="HP31">
        <v>0.43100976366028942</v>
      </c>
      <c r="HQ31">
        <v>0.45738500892597228</v>
      </c>
      <c r="HR31">
        <v>0.49543887545072313</v>
      </c>
      <c r="HS31">
        <v>0.52690608351080281</v>
      </c>
      <c r="HT31">
        <v>0.55904163103157711</v>
      </c>
      <c r="HU31">
        <v>0.58203986793924778</v>
      </c>
      <c r="HV31">
        <v>0.59931599748607256</v>
      </c>
      <c r="HW31">
        <v>0.61318873208859348</v>
      </c>
      <c r="HX31">
        <v>0.62506143922722524</v>
      </c>
      <c r="HY31">
        <v>0.63538447235894147</v>
      </c>
      <c r="HZ31">
        <v>0.64494750875269469</v>
      </c>
      <c r="IA31">
        <v>0.65306623658406926</v>
      </c>
      <c r="IB31">
        <v>0.66072556143409833</v>
      </c>
      <c r="IC31">
        <v>0.66718135165746395</v>
      </c>
      <c r="ID31">
        <v>0.67274829895228072</v>
      </c>
      <c r="IE31">
        <v>0.67773094484508101</v>
      </c>
      <c r="IF31">
        <v>0.68165668095188114</v>
      </c>
      <c r="IG31">
        <v>0.68476904174923292</v>
      </c>
      <c r="IH31">
        <v>0.68743288943352354</v>
      </c>
      <c r="II31">
        <v>0.68966983339867372</v>
      </c>
      <c r="IJ31">
        <v>0.69171671712731353</v>
      </c>
      <c r="IK31">
        <v>0.69379940565192111</v>
      </c>
      <c r="IL31">
        <v>0.39387463798393851</v>
      </c>
      <c r="IM31">
        <v>0.46290724632160218</v>
      </c>
      <c r="IN31">
        <v>0.50515489049681495</v>
      </c>
      <c r="IO31">
        <v>0.5306850775083648</v>
      </c>
      <c r="IP31">
        <v>0.54344414230292937</v>
      </c>
      <c r="IQ31">
        <v>0.55226230306033697</v>
      </c>
      <c r="IR31">
        <v>0.56612946259688102</v>
      </c>
      <c r="IS31">
        <v>0.59063471043048632</v>
      </c>
      <c r="IT31">
        <v>0.60782047392277372</v>
      </c>
      <c r="IU31">
        <v>0.61838124554793761</v>
      </c>
      <c r="IV31">
        <v>0.6222527161650665</v>
      </c>
      <c r="IW31">
        <v>0.62670513719708931</v>
      </c>
      <c r="IX31">
        <v>0.63116643972103204</v>
      </c>
      <c r="IY31">
        <v>0.63505992480329121</v>
      </c>
      <c r="IZ31">
        <v>0.63949472076773761</v>
      </c>
      <c r="JA31">
        <v>0.64395869363334457</v>
      </c>
      <c r="JB31">
        <v>0.64784778679453769</v>
      </c>
      <c r="JC31">
        <v>0.6522991965205921</v>
      </c>
      <c r="JD31">
        <v>0.65617900017446595</v>
      </c>
      <c r="JE31">
        <v>0.66006021025583372</v>
      </c>
      <c r="JF31">
        <v>0.66451360871600906</v>
      </c>
      <c r="JG31">
        <v>0.668399774054667</v>
      </c>
      <c r="JH31">
        <v>0.67174546696286874</v>
      </c>
      <c r="JI31">
        <v>0.67564152370064068</v>
      </c>
      <c r="JJ31">
        <v>0.67955290958988834</v>
      </c>
      <c r="JK31">
        <v>0.68347960703696253</v>
      </c>
      <c r="JL31">
        <v>0.68741229384160651</v>
      </c>
      <c r="JM31">
        <v>0.22941176470588229</v>
      </c>
      <c r="JN31">
        <v>0.26176470588235301</v>
      </c>
      <c r="JO31">
        <v>0.3</v>
      </c>
      <c r="JP31">
        <v>0.3370588235294118</v>
      </c>
      <c r="JQ31">
        <v>0.36882352941176472</v>
      </c>
      <c r="JR31">
        <v>0.39352941176470591</v>
      </c>
      <c r="JS31">
        <v>0.41705882352941182</v>
      </c>
      <c r="JT31">
        <v>0.44294117647058823</v>
      </c>
      <c r="JU31">
        <v>0.47</v>
      </c>
      <c r="JV31">
        <v>0.49</v>
      </c>
      <c r="JW31">
        <v>0.51</v>
      </c>
      <c r="JX31">
        <v>0.52882352941176469</v>
      </c>
      <c r="JY31">
        <v>0.54647058823529404</v>
      </c>
      <c r="JZ31">
        <v>0.56352941176470583</v>
      </c>
      <c r="KA31">
        <v>0.57882352941176474</v>
      </c>
      <c r="KB31">
        <v>0.59411764705882353</v>
      </c>
      <c r="KC31">
        <v>0.60764705882352943</v>
      </c>
      <c r="KD31">
        <v>0.62058823529411766</v>
      </c>
      <c r="KE31">
        <v>0.63176470588235301</v>
      </c>
      <c r="KF31">
        <v>0.64117647058823535</v>
      </c>
      <c r="KG31">
        <v>0.64882352941176469</v>
      </c>
      <c r="KH31">
        <v>0.65411764705882347</v>
      </c>
      <c r="KI31">
        <v>0.65764705882352936</v>
      </c>
      <c r="KJ31">
        <v>0.65941176470588236</v>
      </c>
      <c r="KK31">
        <v>0.66</v>
      </c>
      <c r="KL31">
        <v>0.66</v>
      </c>
      <c r="KM31">
        <v>0.66</v>
      </c>
      <c r="KN31">
        <v>0.16412142567930629</v>
      </c>
      <c r="KO31">
        <v>0.18644449713275779</v>
      </c>
      <c r="KP31">
        <v>0.22373075013154911</v>
      </c>
      <c r="KQ31">
        <v>0.27593078135442378</v>
      </c>
      <c r="KR31">
        <v>0.30556313443567612</v>
      </c>
      <c r="KS31">
        <v>0.36841620866405478</v>
      </c>
      <c r="KT31">
        <v>0.40525903673059549</v>
      </c>
      <c r="KU31">
        <v>0.46484185208362788</v>
      </c>
      <c r="KV31">
        <v>0.51206660736829124</v>
      </c>
      <c r="KW31">
        <v>0.57660720048517744</v>
      </c>
      <c r="KX31">
        <v>0.62132842630624152</v>
      </c>
      <c r="KY31">
        <v>0.64952158210408284</v>
      </c>
      <c r="KZ31">
        <v>0.66845443011971117</v>
      </c>
      <c r="LA31">
        <v>0.68239655778547115</v>
      </c>
      <c r="LB31">
        <v>0.69298949485283312</v>
      </c>
      <c r="LC31">
        <v>0.70120119173906759</v>
      </c>
      <c r="LD31">
        <v>0.70753400031023927</v>
      </c>
      <c r="LE31">
        <v>0.71254606181459224</v>
      </c>
      <c r="LF31">
        <v>0.7163974134174097</v>
      </c>
      <c r="LG31">
        <v>0.71944350298150361</v>
      </c>
      <c r="LH31">
        <v>0.72200711414958707</v>
      </c>
      <c r="LI31">
        <v>0.72444417797827232</v>
      </c>
      <c r="LJ31">
        <v>0.72683314988054526</v>
      </c>
      <c r="LK31">
        <v>0.72915170551640818</v>
      </c>
      <c r="LL31">
        <v>0.73140256391642766</v>
      </c>
      <c r="LM31">
        <v>0.73369459272099302</v>
      </c>
      <c r="LN31">
        <v>0.73610630895129703</v>
      </c>
      <c r="LO31">
        <v>0.2456855765876364</v>
      </c>
      <c r="LP31">
        <v>0.28269505575121151</v>
      </c>
      <c r="LQ31">
        <v>0.32366109451377117</v>
      </c>
      <c r="LR31">
        <v>0.36681541295496078</v>
      </c>
      <c r="LS31">
        <v>0.39417719609334229</v>
      </c>
      <c r="LT31">
        <v>0.43100976366028942</v>
      </c>
      <c r="LU31">
        <v>0.45738500892597228</v>
      </c>
      <c r="LV31">
        <v>0.49543887545072313</v>
      </c>
      <c r="LW31">
        <v>0.52690608351080281</v>
      </c>
      <c r="LX31">
        <v>0.55896106831521242</v>
      </c>
      <c r="LY31">
        <v>0.58298684474000595</v>
      </c>
      <c r="LZ31">
        <v>0.60016082218233047</v>
      </c>
      <c r="MA31">
        <v>0.61389603813140914</v>
      </c>
      <c r="MB31">
        <v>0.62807667775804388</v>
      </c>
      <c r="MC31">
        <v>0.64052153045925386</v>
      </c>
      <c r="MD31">
        <v>0.65191101196232171</v>
      </c>
      <c r="ME31">
        <v>0.66237737196275304</v>
      </c>
      <c r="MF31">
        <v>0.6721462591096472</v>
      </c>
      <c r="MG31">
        <v>0.68146260662908287</v>
      </c>
      <c r="MH31">
        <v>0.69033721267101356</v>
      </c>
      <c r="MI31">
        <v>0.69926116040581932</v>
      </c>
      <c r="MJ31">
        <v>0.70789430162520606</v>
      </c>
      <c r="MK31">
        <v>0.71603380757688018</v>
      </c>
      <c r="ML31">
        <v>0.72392441020739429</v>
      </c>
      <c r="MM31">
        <v>0.73118101912916611</v>
      </c>
      <c r="MN31">
        <v>0.73802710784912862</v>
      </c>
      <c r="MO31">
        <v>0.74430260552031979</v>
      </c>
      <c r="MP31">
        <v>0.39387463798393851</v>
      </c>
      <c r="MQ31">
        <v>0.46290724632160218</v>
      </c>
      <c r="MR31">
        <v>0.50515489049681495</v>
      </c>
      <c r="MS31">
        <v>0.5306850775083648</v>
      </c>
      <c r="MT31">
        <v>0.54344414230292937</v>
      </c>
      <c r="MU31">
        <v>0.55226230306033697</v>
      </c>
      <c r="MV31">
        <v>0.56612946259688102</v>
      </c>
      <c r="MW31">
        <v>0.59063471043048632</v>
      </c>
      <c r="MX31">
        <v>0.60782047392277372</v>
      </c>
      <c r="MY31">
        <v>0.61838124554793761</v>
      </c>
      <c r="MZ31">
        <v>0.62781221793849429</v>
      </c>
      <c r="NA31">
        <v>0.637826226600824</v>
      </c>
      <c r="NB31">
        <v>0.64785063759842232</v>
      </c>
      <c r="NC31">
        <v>0.6578513646559464</v>
      </c>
      <c r="ND31">
        <v>0.66788477999248164</v>
      </c>
      <c r="NE31">
        <v>0.67791733245829477</v>
      </c>
      <c r="NF31">
        <v>0.68792120800682777</v>
      </c>
      <c r="NG31">
        <v>0.69794253318615262</v>
      </c>
      <c r="NH31">
        <v>0.70795840601700455</v>
      </c>
      <c r="NI31">
        <v>0.71740456264015628</v>
      </c>
      <c r="NJ31">
        <v>0.72739776687941116</v>
      </c>
      <c r="NK31">
        <v>0.73741852452240675</v>
      </c>
      <c r="NL31">
        <v>0.74688658915797346</v>
      </c>
      <c r="NM31">
        <v>0.75691944611906592</v>
      </c>
      <c r="NN31">
        <v>0.76694689960221141</v>
      </c>
      <c r="NO31">
        <v>0.77754605178278124</v>
      </c>
      <c r="NP31">
        <v>0.78762755893429182</v>
      </c>
      <c r="NQ31">
        <v>0.22941176470588229</v>
      </c>
      <c r="NR31">
        <v>0.26176470588235301</v>
      </c>
      <c r="NS31">
        <v>0.3</v>
      </c>
      <c r="NT31">
        <v>0.3370588235294118</v>
      </c>
      <c r="NU31">
        <v>0.36882352941176472</v>
      </c>
      <c r="NV31">
        <v>0.39352941176470591</v>
      </c>
      <c r="NW31">
        <v>0.41705882352941182</v>
      </c>
      <c r="NX31">
        <v>0.44294117647058823</v>
      </c>
      <c r="NY31">
        <v>0.47</v>
      </c>
      <c r="NZ31">
        <v>0.48981548021193039</v>
      </c>
      <c r="OA31">
        <v>0.50830165435094132</v>
      </c>
      <c r="OB31">
        <v>0.52293677573611808</v>
      </c>
      <c r="OC31">
        <v>0.53649145190409941</v>
      </c>
      <c r="OD31">
        <v>0.55552149870211398</v>
      </c>
      <c r="OE31">
        <v>0.5727644435753374</v>
      </c>
      <c r="OF31">
        <v>0.58937163705561124</v>
      </c>
      <c r="OG31">
        <v>0.60527647520007988</v>
      </c>
      <c r="OH31">
        <v>0.62041177522497359</v>
      </c>
      <c r="OI31">
        <v>0.63513120964420633</v>
      </c>
      <c r="OJ31">
        <v>0.64952653462560495</v>
      </c>
      <c r="OK31">
        <v>0.66369930330118398</v>
      </c>
      <c r="OL31">
        <v>0.67698948713044849</v>
      </c>
      <c r="OM31">
        <v>0.68932815026870187</v>
      </c>
      <c r="ON31">
        <v>0.70045936384450247</v>
      </c>
      <c r="OO31">
        <v>0.70983010021340609</v>
      </c>
      <c r="OP31">
        <v>0.71757461678240075</v>
      </c>
      <c r="OQ31">
        <v>0.72425808951945059</v>
      </c>
      <c r="OR31">
        <v>0.16412142567930629</v>
      </c>
      <c r="OS31">
        <v>0.18644449713275779</v>
      </c>
      <c r="OT31">
        <v>0.22373075013154911</v>
      </c>
      <c r="OU31">
        <v>0.27593078135442378</v>
      </c>
      <c r="OV31">
        <v>0.30556313443567612</v>
      </c>
      <c r="OW31">
        <v>0.36841620866405478</v>
      </c>
      <c r="OX31">
        <v>0.40525903673059549</v>
      </c>
      <c r="OY31">
        <v>0.46484185208362788</v>
      </c>
      <c r="OZ31">
        <v>0.51206660736829124</v>
      </c>
      <c r="PA31">
        <v>0.57657507565884625</v>
      </c>
      <c r="PB31">
        <v>0.62090474416429486</v>
      </c>
      <c r="PC31">
        <v>0.6481139473726576</v>
      </c>
      <c r="PD31">
        <v>0.66565131560900792</v>
      </c>
      <c r="PE31">
        <v>0.67796824189083904</v>
      </c>
      <c r="PF31">
        <v>0.68694758579657855</v>
      </c>
      <c r="PG31">
        <v>0.69342417998900452</v>
      </c>
      <c r="PH31">
        <v>0.69794945062609226</v>
      </c>
      <c r="PI31">
        <v>0.70128033411640356</v>
      </c>
      <c r="PJ31">
        <v>0.70380912556098796</v>
      </c>
      <c r="PK31">
        <v>0.70602945841885856</v>
      </c>
      <c r="PL31">
        <v>0.70823093826685179</v>
      </c>
      <c r="PM31">
        <v>0.71057394883083758</v>
      </c>
      <c r="PN31">
        <v>0.71304987548036736</v>
      </c>
      <c r="PO31">
        <v>0.71556164639852415</v>
      </c>
      <c r="PP31">
        <v>0.71805054983257244</v>
      </c>
      <c r="PQ31">
        <v>0.72048302537592401</v>
      </c>
      <c r="PR31">
        <v>0.72282698839260939</v>
      </c>
      <c r="PS31">
        <v>0.2456855765876364</v>
      </c>
      <c r="PT31">
        <v>0.28269505575121151</v>
      </c>
      <c r="PU31">
        <v>0.32366109451377117</v>
      </c>
      <c r="PV31">
        <v>0.36681541295496078</v>
      </c>
      <c r="PW31">
        <v>0.39417719609334229</v>
      </c>
      <c r="PX31">
        <v>0.43100976366028942</v>
      </c>
      <c r="PY31">
        <v>0.45738500892597228</v>
      </c>
      <c r="PZ31">
        <v>0.49543887545072313</v>
      </c>
      <c r="QA31">
        <v>0.52690608351080281</v>
      </c>
      <c r="QB31">
        <v>0.55914790576565243</v>
      </c>
      <c r="QC31">
        <v>0.58906331039822346</v>
      </c>
      <c r="QD31">
        <v>0.61388039497258828</v>
      </c>
      <c r="QE31">
        <v>0.63618720450888278</v>
      </c>
      <c r="QF31">
        <v>0.65657757646529524</v>
      </c>
      <c r="QG31">
        <v>0.6746429746559276</v>
      </c>
      <c r="QH31">
        <v>0.69193772583778246</v>
      </c>
      <c r="QI31">
        <v>0.7083138366454842</v>
      </c>
      <c r="QJ31">
        <v>0.72417041574522623</v>
      </c>
      <c r="QK31">
        <v>0.7399062908736983</v>
      </c>
      <c r="QL31">
        <v>0.75537884495348928</v>
      </c>
      <c r="QM31">
        <v>0.77083105500475391</v>
      </c>
      <c r="QN31">
        <v>0.78561406866858507</v>
      </c>
      <c r="QO31">
        <v>0.80016297569538875</v>
      </c>
      <c r="QP31">
        <v>0.81380798507340912</v>
      </c>
      <c r="QQ31">
        <v>0.82665852462533074</v>
      </c>
      <c r="QR31">
        <v>0.83904036597097809</v>
      </c>
      <c r="QS31">
        <v>0.85016320613920493</v>
      </c>
      <c r="QT31">
        <v>0.39387463798393851</v>
      </c>
      <c r="QU31">
        <v>0.46290724632160218</v>
      </c>
      <c r="QV31">
        <v>0.50515489049681495</v>
      </c>
      <c r="QW31">
        <v>0.5306850775083648</v>
      </c>
      <c r="QX31">
        <v>0.54344414230292937</v>
      </c>
      <c r="QY31">
        <v>0.55226230306033697</v>
      </c>
      <c r="QZ31">
        <v>0.56612946259688102</v>
      </c>
      <c r="RA31">
        <v>0.59063471043048632</v>
      </c>
      <c r="RB31">
        <v>0.60782047392277372</v>
      </c>
      <c r="RC31">
        <v>0.61838124554793761</v>
      </c>
      <c r="RD31">
        <v>0.63336564761333725</v>
      </c>
      <c r="RE31">
        <v>0.64893227430035361</v>
      </c>
      <c r="RF31">
        <v>0.66504831425664201</v>
      </c>
      <c r="RG31">
        <v>0.68173983627932844</v>
      </c>
      <c r="RH31">
        <v>0.6973202026242652</v>
      </c>
      <c r="RI31">
        <v>0.71344127322895268</v>
      </c>
      <c r="RJ31">
        <v>0.72901928619112877</v>
      </c>
      <c r="RK31">
        <v>0.74459466122032292</v>
      </c>
      <c r="RL31">
        <v>0.76071284410589424</v>
      </c>
      <c r="RM31">
        <v>0.77627576789838881</v>
      </c>
      <c r="RN31">
        <v>0.79237682736535775</v>
      </c>
      <c r="RO31">
        <v>0.80793551373168104</v>
      </c>
      <c r="RP31">
        <v>0.82461419423417703</v>
      </c>
      <c r="RQ31">
        <v>0.84073217232536912</v>
      </c>
      <c r="RR31">
        <v>0.8562978818538296</v>
      </c>
      <c r="RS31">
        <v>0.87296719194287986</v>
      </c>
      <c r="RT31">
        <v>0.88908820686859902</v>
      </c>
      <c r="RU31">
        <v>0.22941176470588229</v>
      </c>
      <c r="RV31">
        <v>0.26176470588235301</v>
      </c>
      <c r="RW31">
        <v>0.3</v>
      </c>
      <c r="RX31">
        <v>0.3370588235294118</v>
      </c>
      <c r="RY31">
        <v>0.36882352941176472</v>
      </c>
      <c r="RZ31">
        <v>0.39352941176470591</v>
      </c>
      <c r="SA31">
        <v>0.41705882352941182</v>
      </c>
      <c r="SB31">
        <v>0.44294117647058823</v>
      </c>
      <c r="SC31">
        <v>0.47</v>
      </c>
      <c r="SD31">
        <v>0.48981548021193039</v>
      </c>
      <c r="SE31">
        <v>0.51658611736345095</v>
      </c>
      <c r="SF31">
        <v>0.54002782767059321</v>
      </c>
      <c r="SG31">
        <v>0.56402586320991444</v>
      </c>
      <c r="SH31">
        <v>0.5876808540306151</v>
      </c>
      <c r="SI31">
        <v>0.60937494939588166</v>
      </c>
      <c r="SJ31">
        <v>0.62995308212944112</v>
      </c>
      <c r="SK31">
        <v>0.64948628746222259</v>
      </c>
      <c r="SL31">
        <v>0.66834212589080189</v>
      </c>
      <c r="SM31">
        <v>0.68707735026557504</v>
      </c>
      <c r="SN31">
        <v>0.70616451411634573</v>
      </c>
      <c r="SO31">
        <v>0.72520446307043296</v>
      </c>
      <c r="SP31">
        <v>0.74327485754363254</v>
      </c>
      <c r="SQ31">
        <v>0.76001067302111891</v>
      </c>
      <c r="SR31">
        <v>0.77503012836423579</v>
      </c>
      <c r="SS31">
        <v>0.7883849990715559</v>
      </c>
      <c r="ST31">
        <v>0.79945789077819529</v>
      </c>
      <c r="SU31">
        <v>0.80805047444100653</v>
      </c>
      <c r="SV31">
        <v>0.16412142567930629</v>
      </c>
      <c r="SW31">
        <v>0.18644449713275779</v>
      </c>
      <c r="SX31">
        <v>0.22373075013154911</v>
      </c>
      <c r="SY31">
        <v>0.27593078135442378</v>
      </c>
      <c r="SZ31">
        <v>0.30556313443567612</v>
      </c>
      <c r="TA31">
        <v>0.36841620866405478</v>
      </c>
      <c r="TB31">
        <v>0.40525903673059549</v>
      </c>
      <c r="TC31">
        <v>0.46484185208362788</v>
      </c>
      <c r="TD31">
        <v>0.51206660736829124</v>
      </c>
      <c r="TE31">
        <v>0.57715344418309544</v>
      </c>
      <c r="TF31">
        <v>0.62472471237621419</v>
      </c>
      <c r="TG31">
        <v>0.66013958814445106</v>
      </c>
      <c r="TH31">
        <v>0.68643998658141914</v>
      </c>
      <c r="TI31">
        <v>0.70647683407182926</v>
      </c>
      <c r="TJ31">
        <v>0.72261198777627456</v>
      </c>
      <c r="TK31">
        <v>0.73711388894097374</v>
      </c>
      <c r="TL31">
        <v>0.75053020138747373</v>
      </c>
      <c r="TM31">
        <v>0.76313888399620478</v>
      </c>
      <c r="TN31">
        <v>0.77500370421973719</v>
      </c>
      <c r="TO31">
        <v>0.78627150040683869</v>
      </c>
      <c r="TP31">
        <v>0.79704964861393668</v>
      </c>
      <c r="TQ31">
        <v>0.80742392802646401</v>
      </c>
      <c r="TR31">
        <v>0.81745689159234414</v>
      </c>
      <c r="TS31">
        <v>0.82716012102211212</v>
      </c>
      <c r="TT31">
        <v>0.8367875768046299</v>
      </c>
      <c r="TU31">
        <v>0.84635984357482452</v>
      </c>
      <c r="TV31">
        <v>0.85531005358621282</v>
      </c>
      <c r="TW31">
        <v>812521.5</v>
      </c>
      <c r="TX31">
        <v>908269.1</v>
      </c>
      <c r="TY31">
        <v>978707.2</v>
      </c>
      <c r="TZ31">
        <v>1055628</v>
      </c>
      <c r="UA31">
        <v>1158802.1000000001</v>
      </c>
      <c r="UB31">
        <v>1226357.7</v>
      </c>
      <c r="UC31">
        <v>1267693.3</v>
      </c>
      <c r="UD31">
        <v>1306211.3999999999</v>
      </c>
      <c r="UE31">
        <v>1350132.3</v>
      </c>
      <c r="UF31">
        <v>1397058.5</v>
      </c>
      <c r="UG31">
        <v>1415054.6</v>
      </c>
      <c r="UH31">
        <v>1421942.9</v>
      </c>
      <c r="UI31">
        <v>1414193.6</v>
      </c>
      <c r="UJ31">
        <v>1395945.6</v>
      </c>
      <c r="UK31">
        <v>1371725.5</v>
      </c>
      <c r="UL31">
        <v>1342756.2</v>
      </c>
      <c r="UM31">
        <v>1307199.2</v>
      </c>
      <c r="UN31">
        <v>1263771.6000000001</v>
      </c>
      <c r="UO31">
        <v>1213642.8</v>
      </c>
      <c r="UP31">
        <v>1159697.1000000001</v>
      </c>
      <c r="UQ31">
        <v>1105052.1000000001</v>
      </c>
      <c r="UR31">
        <v>1051744.1000000001</v>
      </c>
      <c r="US31">
        <v>999736.1</v>
      </c>
      <c r="UT31">
        <v>947837.7</v>
      </c>
      <c r="UU31">
        <v>896127</v>
      </c>
      <c r="UV31">
        <v>846762.7</v>
      </c>
      <c r="UW31">
        <v>801631.2</v>
      </c>
      <c r="UX31">
        <v>812521.5</v>
      </c>
      <c r="UY31">
        <v>908269.1</v>
      </c>
      <c r="UZ31">
        <v>978707.2</v>
      </c>
      <c r="VA31">
        <v>1055628</v>
      </c>
      <c r="VB31">
        <v>1158802.1000000001</v>
      </c>
      <c r="VC31">
        <v>1226357.7</v>
      </c>
      <c r="VD31">
        <v>1267693.3</v>
      </c>
      <c r="VE31">
        <v>1306211.3999999999</v>
      </c>
      <c r="VF31">
        <v>1350132.3</v>
      </c>
      <c r="VG31">
        <v>1397058.5</v>
      </c>
      <c r="VH31">
        <v>1416581.1</v>
      </c>
      <c r="VI31">
        <v>1426048</v>
      </c>
      <c r="VJ31">
        <v>1419592.7</v>
      </c>
      <c r="VK31">
        <v>1400908.5</v>
      </c>
      <c r="VL31">
        <v>1374319.9</v>
      </c>
      <c r="VM31">
        <v>1341479.8999999999</v>
      </c>
      <c r="VN31">
        <v>1301743.1000000001</v>
      </c>
      <c r="VO31">
        <v>1254913.8999999999</v>
      </c>
      <c r="VP31">
        <v>1202733.7</v>
      </c>
      <c r="VQ31">
        <v>1147993.1000000001</v>
      </c>
      <c r="VR31">
        <v>1093591.5</v>
      </c>
      <c r="VS31">
        <v>1040728.7</v>
      </c>
      <c r="VT31">
        <v>989597</v>
      </c>
      <c r="VU31">
        <v>940496.4</v>
      </c>
      <c r="VV31">
        <v>894506.8</v>
      </c>
      <c r="VW31">
        <v>851864.9</v>
      </c>
      <c r="VX31">
        <v>811673.9</v>
      </c>
      <c r="VY31">
        <v>812521.5</v>
      </c>
      <c r="VZ31">
        <v>908269.1</v>
      </c>
      <c r="WA31">
        <v>978707.2</v>
      </c>
      <c r="WB31">
        <v>1055628</v>
      </c>
      <c r="WC31">
        <v>1158802.1000000001</v>
      </c>
      <c r="WD31">
        <v>1226357.7</v>
      </c>
      <c r="WE31">
        <v>1267693.3</v>
      </c>
      <c r="WF31">
        <v>1306211.3999999999</v>
      </c>
      <c r="WG31">
        <v>1350132.3</v>
      </c>
      <c r="WH31">
        <v>1397058.5</v>
      </c>
      <c r="WI31">
        <v>1420752.1</v>
      </c>
      <c r="WJ31">
        <v>1437276.2</v>
      </c>
      <c r="WK31">
        <v>1439086.7</v>
      </c>
      <c r="WL31">
        <v>1428425.4</v>
      </c>
      <c r="WM31">
        <v>1409777.8</v>
      </c>
      <c r="WN31">
        <v>1385207.5</v>
      </c>
      <c r="WO31">
        <v>1355254</v>
      </c>
      <c r="WP31">
        <v>1320827.6000000001</v>
      </c>
      <c r="WQ31">
        <v>1284045.8</v>
      </c>
      <c r="WR31">
        <v>1247640.8999999999</v>
      </c>
      <c r="WS31">
        <v>1214156.1000000001</v>
      </c>
      <c r="WT31">
        <v>1184809.7</v>
      </c>
      <c r="WU31">
        <v>1160214.8999999999</v>
      </c>
      <c r="WV31">
        <v>1140700.3</v>
      </c>
      <c r="WW31">
        <v>1125571</v>
      </c>
      <c r="WX31">
        <v>1113578.3</v>
      </c>
      <c r="WY31">
        <v>1104069.5</v>
      </c>
      <c r="WZ31">
        <v>812521.5</v>
      </c>
      <c r="XA31">
        <v>908269.1</v>
      </c>
      <c r="XB31">
        <v>978707.2</v>
      </c>
      <c r="XC31">
        <v>1055628</v>
      </c>
      <c r="XD31">
        <v>1158802.1000000001</v>
      </c>
      <c r="XE31">
        <v>1226357.7</v>
      </c>
      <c r="XF31">
        <v>1267693.3</v>
      </c>
      <c r="XG31">
        <v>1306211.3999999999</v>
      </c>
      <c r="XH31">
        <v>1350132.3</v>
      </c>
      <c r="XI31">
        <v>1397058.5</v>
      </c>
      <c r="XJ31">
        <v>1411569.1</v>
      </c>
      <c r="XK31">
        <v>1412526</v>
      </c>
      <c r="XL31">
        <v>1396450.2</v>
      </c>
      <c r="XM31">
        <v>1367508.3</v>
      </c>
      <c r="XN31">
        <v>1329889.3999999999</v>
      </c>
      <c r="XO31">
        <v>1285124.3</v>
      </c>
      <c r="XP31">
        <v>1232483.1000000001</v>
      </c>
      <c r="XQ31">
        <v>1172104.5</v>
      </c>
      <c r="XR31">
        <v>1106239.6000000001</v>
      </c>
      <c r="XS31">
        <v>1038007.2</v>
      </c>
      <c r="XT31">
        <v>970094.4</v>
      </c>
      <c r="XU31">
        <v>903365.2</v>
      </c>
      <c r="XV31">
        <v>838059.4</v>
      </c>
      <c r="XW31">
        <v>774801.9</v>
      </c>
      <c r="XX31">
        <v>715240.3</v>
      </c>
      <c r="XY31">
        <v>659946.1</v>
      </c>
      <c r="XZ31">
        <v>608090.6</v>
      </c>
      <c r="YA31">
        <v>812521.5</v>
      </c>
      <c r="YB31">
        <v>908269.1</v>
      </c>
      <c r="YC31">
        <v>978707.2</v>
      </c>
      <c r="YD31">
        <v>1055628</v>
      </c>
      <c r="YE31">
        <v>1158802.1000000001</v>
      </c>
      <c r="YF31">
        <v>1226357.7</v>
      </c>
      <c r="YG31">
        <v>1267693.3</v>
      </c>
      <c r="YH31">
        <v>1306211.3999999999</v>
      </c>
      <c r="YI31">
        <v>1350132.3</v>
      </c>
      <c r="YJ31">
        <v>1397058.5</v>
      </c>
      <c r="YK31">
        <v>1414813.1</v>
      </c>
      <c r="YL31">
        <v>1421074.2</v>
      </c>
      <c r="YM31">
        <v>1412296.5</v>
      </c>
      <c r="YN31">
        <v>1392979.6</v>
      </c>
      <c r="YO31">
        <v>1367674.3</v>
      </c>
      <c r="YP31">
        <v>1337618.8999999999</v>
      </c>
      <c r="YQ31">
        <v>1300983.8</v>
      </c>
      <c r="YR31">
        <v>1256492.3</v>
      </c>
      <c r="YS31">
        <v>1205322.6000000001</v>
      </c>
      <c r="YT31">
        <v>1150370.3</v>
      </c>
      <c r="YU31">
        <v>1094764.5</v>
      </c>
      <c r="YV31">
        <v>1040554</v>
      </c>
      <c r="YW31">
        <v>987710.6</v>
      </c>
      <c r="YX31">
        <v>935053.4</v>
      </c>
      <c r="YY31">
        <v>882666.5</v>
      </c>
      <c r="YZ31">
        <v>832711.1</v>
      </c>
      <c r="ZA31">
        <v>787070.1</v>
      </c>
    </row>
    <row r="32" spans="1:677" x14ac:dyDescent="0.3">
      <c r="A32" s="1" t="s">
        <v>36</v>
      </c>
      <c r="B32" s="1">
        <v>170</v>
      </c>
      <c r="C32">
        <v>0.34888479062983008</v>
      </c>
      <c r="D32">
        <v>0.37356011498872638</v>
      </c>
      <c r="E32">
        <v>0.40153747675810192</v>
      </c>
      <c r="F32">
        <v>0.42345967296566778</v>
      </c>
      <c r="G32">
        <v>0.44299581614975181</v>
      </c>
      <c r="H32">
        <v>0.46073156326826598</v>
      </c>
      <c r="I32">
        <v>0.47983887698035421</v>
      </c>
      <c r="J32">
        <v>0.4994339231819509</v>
      </c>
      <c r="K32">
        <v>0.51725672629328279</v>
      </c>
      <c r="L32">
        <v>0.53702512591954443</v>
      </c>
      <c r="M32">
        <v>0.56053148191734403</v>
      </c>
      <c r="N32">
        <v>0.5811498393009964</v>
      </c>
      <c r="O32">
        <v>0.59979541569367112</v>
      </c>
      <c r="P32">
        <v>0.61763290640039892</v>
      </c>
      <c r="Q32">
        <v>0.63590087509246773</v>
      </c>
      <c r="R32">
        <v>0.6542033404662071</v>
      </c>
      <c r="S32">
        <v>0.6714691781917318</v>
      </c>
      <c r="T32">
        <v>0.68773293217259268</v>
      </c>
      <c r="U32">
        <v>0.7027637029455317</v>
      </c>
      <c r="V32">
        <v>0.71653134845646571</v>
      </c>
      <c r="W32">
        <v>0.72933401874308723</v>
      </c>
      <c r="X32">
        <v>0.74184679544024723</v>
      </c>
      <c r="Y32">
        <v>0.75434418803274739</v>
      </c>
      <c r="Z32">
        <v>0.76680242092279449</v>
      </c>
      <c r="AA32">
        <v>0.77897067293033428</v>
      </c>
      <c r="AB32">
        <v>0.79103663139896019</v>
      </c>
      <c r="AC32">
        <v>0.80280654274155705</v>
      </c>
      <c r="AD32">
        <v>0.44509025398034141</v>
      </c>
      <c r="AE32">
        <v>0.46455038081260969</v>
      </c>
      <c r="AF32">
        <v>0.48899102751910639</v>
      </c>
      <c r="AG32">
        <v>0.52130371583771429</v>
      </c>
      <c r="AH32">
        <v>0.53471288828715979</v>
      </c>
      <c r="AI32">
        <v>0.54210430651259134</v>
      </c>
      <c r="AJ32">
        <v>0.55991058366058377</v>
      </c>
      <c r="AK32">
        <v>0.57495317406045232</v>
      </c>
      <c r="AL32">
        <v>0.58834561179351663</v>
      </c>
      <c r="AM32">
        <v>0.59839119254592299</v>
      </c>
      <c r="AN32">
        <v>0.61457625297739882</v>
      </c>
      <c r="AO32">
        <v>0.63352272768840501</v>
      </c>
      <c r="AP32">
        <v>0.65192794071240978</v>
      </c>
      <c r="AQ32">
        <v>0.67033594251683548</v>
      </c>
      <c r="AR32">
        <v>0.68874332878806654</v>
      </c>
      <c r="AS32">
        <v>0.70714803547649674</v>
      </c>
      <c r="AT32">
        <v>0.72500166276197842</v>
      </c>
      <c r="AU32">
        <v>0.74338054026692246</v>
      </c>
      <c r="AV32">
        <v>0.76173331850121428</v>
      </c>
      <c r="AW32">
        <v>0.78007795280314474</v>
      </c>
      <c r="AX32">
        <v>0.79841720308309772</v>
      </c>
      <c r="AY32">
        <v>0.81676202954621779</v>
      </c>
      <c r="AZ32">
        <v>0.83563786515731076</v>
      </c>
      <c r="BA32">
        <v>0.85455185151747159</v>
      </c>
      <c r="BB32">
        <v>0.87287739006209852</v>
      </c>
      <c r="BC32">
        <v>0.89120217686254588</v>
      </c>
      <c r="BD32">
        <v>0.91063316591223797</v>
      </c>
      <c r="BE32">
        <v>0.23117647058823529</v>
      </c>
      <c r="BF32">
        <v>0.26117647058823529</v>
      </c>
      <c r="BG32">
        <v>0.29352941176470593</v>
      </c>
      <c r="BH32">
        <v>0.32411764705882351</v>
      </c>
      <c r="BI32">
        <v>0.35176470588235298</v>
      </c>
      <c r="BJ32">
        <v>0.37764705882352939</v>
      </c>
      <c r="BK32">
        <v>0.40294117647058819</v>
      </c>
      <c r="BL32">
        <v>0.42823529411764699</v>
      </c>
      <c r="BM32">
        <v>0.4517647058823529</v>
      </c>
      <c r="BN32">
        <v>0.48058823529411759</v>
      </c>
      <c r="BO32">
        <v>0.51588235294117646</v>
      </c>
      <c r="BP32">
        <v>0.54235294117647059</v>
      </c>
      <c r="BQ32">
        <v>0.56470588235294117</v>
      </c>
      <c r="BR32">
        <v>0.58588235294117652</v>
      </c>
      <c r="BS32">
        <v>0.60588235294117654</v>
      </c>
      <c r="BT32">
        <v>0.62470588235294111</v>
      </c>
      <c r="BU32">
        <v>0.6417647058823529</v>
      </c>
      <c r="BV32">
        <v>0.65823529411764703</v>
      </c>
      <c r="BW32">
        <v>0.6741176470588236</v>
      </c>
      <c r="BX32">
        <v>0.68882352941176472</v>
      </c>
      <c r="BY32">
        <v>0.70235294117647051</v>
      </c>
      <c r="BZ32">
        <v>0.71529411764705886</v>
      </c>
      <c r="CA32">
        <v>0.72705882352941176</v>
      </c>
      <c r="CB32">
        <v>0.73764705882352932</v>
      </c>
      <c r="CC32">
        <v>0.74705882352941178</v>
      </c>
      <c r="CD32">
        <v>0.75588235294117645</v>
      </c>
      <c r="CE32">
        <v>0.76294117647058823</v>
      </c>
      <c r="CF32">
        <v>0.412718938240275</v>
      </c>
      <c r="CG32">
        <v>0.42964981792247547</v>
      </c>
      <c r="CH32">
        <v>0.45105109569883051</v>
      </c>
      <c r="CI32">
        <v>0.4494099414658822</v>
      </c>
      <c r="CJ32">
        <v>0.46219576199878609</v>
      </c>
      <c r="CK32">
        <v>0.47772165942282391</v>
      </c>
      <c r="CL32">
        <v>0.48969533755263839</v>
      </c>
      <c r="CM32">
        <v>0.50596348975457373</v>
      </c>
      <c r="CN32">
        <v>0.52068326957079758</v>
      </c>
      <c r="CO32">
        <v>0.53854932880603879</v>
      </c>
      <c r="CP32">
        <v>0.55548659279168389</v>
      </c>
      <c r="CQ32">
        <v>0.57124204683236379</v>
      </c>
      <c r="CR32">
        <v>0.58612132115921078</v>
      </c>
      <c r="CS32">
        <v>0.59991311425372174</v>
      </c>
      <c r="CT32">
        <v>0.61620122777163655</v>
      </c>
      <c r="CU32">
        <v>0.63380014986548172</v>
      </c>
      <c r="CV32">
        <v>0.65067394345321239</v>
      </c>
      <c r="CW32">
        <v>0.66476341448648413</v>
      </c>
      <c r="CX32">
        <v>0.67591069610718002</v>
      </c>
      <c r="CY32">
        <v>0.6846358073936778</v>
      </c>
      <c r="CZ32">
        <v>0.69182160721666874</v>
      </c>
      <c r="DA32">
        <v>0.6988154237004317</v>
      </c>
      <c r="DB32">
        <v>0.70651434724773166</v>
      </c>
      <c r="DC32">
        <v>0.71525909926632614</v>
      </c>
      <c r="DD32">
        <v>0.72486190914330251</v>
      </c>
      <c r="DE32">
        <v>0.73478340796616537</v>
      </c>
      <c r="DF32">
        <v>0.7447288726700132</v>
      </c>
      <c r="DG32">
        <v>0.34888479062983008</v>
      </c>
      <c r="DH32">
        <v>0.37356011498872638</v>
      </c>
      <c r="DI32">
        <v>0.40153747675810192</v>
      </c>
      <c r="DJ32">
        <v>0.42345967296566778</v>
      </c>
      <c r="DK32">
        <v>0.44299581614975181</v>
      </c>
      <c r="DL32">
        <v>0.46073156326826598</v>
      </c>
      <c r="DM32">
        <v>0.47983887698035421</v>
      </c>
      <c r="DN32">
        <v>0.4994339231819509</v>
      </c>
      <c r="DO32">
        <v>0.51725672629328279</v>
      </c>
      <c r="DP32">
        <v>0.53675324572887051</v>
      </c>
      <c r="DQ32">
        <v>0.55235648975100005</v>
      </c>
      <c r="DR32">
        <v>0.56788074751687767</v>
      </c>
      <c r="DS32">
        <v>0.58228412604034896</v>
      </c>
      <c r="DT32">
        <v>0.59603768008645686</v>
      </c>
      <c r="DU32">
        <v>0.60965668306024046</v>
      </c>
      <c r="DV32">
        <v>0.62398640092630975</v>
      </c>
      <c r="DW32">
        <v>0.63819297879269987</v>
      </c>
      <c r="DX32">
        <v>0.65214672826631448</v>
      </c>
      <c r="DY32">
        <v>0.66462074885641775</v>
      </c>
      <c r="DZ32">
        <v>0.67659986255692195</v>
      </c>
      <c r="EA32">
        <v>0.68739787962621757</v>
      </c>
      <c r="EB32">
        <v>0.69759197161119713</v>
      </c>
      <c r="EC32">
        <v>0.70711100576721009</v>
      </c>
      <c r="ED32">
        <v>0.71619124716486182</v>
      </c>
      <c r="EE32">
        <v>0.7250831367108963</v>
      </c>
      <c r="EF32">
        <v>0.7339250415642854</v>
      </c>
      <c r="EG32">
        <v>0.74256725386973377</v>
      </c>
      <c r="EH32">
        <v>0.44509025398034141</v>
      </c>
      <c r="EI32">
        <v>0.46455038081260969</v>
      </c>
      <c r="EJ32">
        <v>0.48899102751910639</v>
      </c>
      <c r="EK32">
        <v>0.52130371583771429</v>
      </c>
      <c r="EL32">
        <v>0.53471288828715979</v>
      </c>
      <c r="EM32">
        <v>0.54210430651259134</v>
      </c>
      <c r="EN32">
        <v>0.55991058366058377</v>
      </c>
      <c r="EO32">
        <v>0.57495317406045232</v>
      </c>
      <c r="EP32">
        <v>0.58834561179351663</v>
      </c>
      <c r="EQ32">
        <v>0.59839119254592299</v>
      </c>
      <c r="ER32">
        <v>0.60846645614225592</v>
      </c>
      <c r="ES32">
        <v>0.62131074665037744</v>
      </c>
      <c r="ET32">
        <v>0.63415472388351612</v>
      </c>
      <c r="EU32">
        <v>0.64643263245019333</v>
      </c>
      <c r="EV32">
        <v>0.65873015529679435</v>
      </c>
      <c r="EW32">
        <v>0.67156105259805909</v>
      </c>
      <c r="EX32">
        <v>0.68438748765312707</v>
      </c>
      <c r="EY32">
        <v>0.69719945778187453</v>
      </c>
      <c r="EZ32">
        <v>0.70946403010853865</v>
      </c>
      <c r="FA32">
        <v>0.72225708657687482</v>
      </c>
      <c r="FB32">
        <v>0.73503688751940222</v>
      </c>
      <c r="FC32">
        <v>0.74781440814346545</v>
      </c>
      <c r="FD32">
        <v>0.76002660058447524</v>
      </c>
      <c r="FE32">
        <v>0.77276777357820536</v>
      </c>
      <c r="FF32">
        <v>0.78550288172457716</v>
      </c>
      <c r="FG32">
        <v>0.79823775070528313</v>
      </c>
      <c r="FH32">
        <v>0.81043270865275951</v>
      </c>
      <c r="FI32">
        <v>0.23117647058823529</v>
      </c>
      <c r="FJ32">
        <v>0.26117647058823529</v>
      </c>
      <c r="FK32">
        <v>0.29352941176470593</v>
      </c>
      <c r="FL32">
        <v>0.32411764705882351</v>
      </c>
      <c r="FM32">
        <v>0.35176470588235298</v>
      </c>
      <c r="FN32">
        <v>0.37764705882352939</v>
      </c>
      <c r="FO32">
        <v>0.40294117647058819</v>
      </c>
      <c r="FP32">
        <v>0.42823529411764699</v>
      </c>
      <c r="FQ32">
        <v>0.4517647058823529</v>
      </c>
      <c r="FR32">
        <v>0.48058823529411759</v>
      </c>
      <c r="FS32">
        <v>0.50176470588235289</v>
      </c>
      <c r="FT32">
        <v>0.52235294117647069</v>
      </c>
      <c r="FU32">
        <v>0.54058823529411759</v>
      </c>
      <c r="FV32">
        <v>0.55764705882352938</v>
      </c>
      <c r="FW32">
        <v>0.57411764705882351</v>
      </c>
      <c r="FX32">
        <v>0.59</v>
      </c>
      <c r="FY32">
        <v>0.60470588235294109</v>
      </c>
      <c r="FZ32">
        <v>0.61941176470588233</v>
      </c>
      <c r="GA32">
        <v>0.63235294117647056</v>
      </c>
      <c r="GB32">
        <v>0.64529411764705891</v>
      </c>
      <c r="GC32">
        <v>0.65647058823529414</v>
      </c>
      <c r="GD32">
        <v>0.6670588235294117</v>
      </c>
      <c r="GE32">
        <v>0.67705882352941171</v>
      </c>
      <c r="GF32">
        <v>0.6858823529411765</v>
      </c>
      <c r="GG32">
        <v>0.69411764705882362</v>
      </c>
      <c r="GH32">
        <v>0.70176470588235296</v>
      </c>
      <c r="GI32">
        <v>0.70882352941176474</v>
      </c>
      <c r="GJ32">
        <v>0.412718938240275</v>
      </c>
      <c r="GK32">
        <v>0.42964981792247547</v>
      </c>
      <c r="GL32">
        <v>0.45105109569883051</v>
      </c>
      <c r="GM32">
        <v>0.4494099414658822</v>
      </c>
      <c r="GN32">
        <v>0.46219576199878609</v>
      </c>
      <c r="GO32">
        <v>0.47772165942282391</v>
      </c>
      <c r="GP32">
        <v>0.48969533755263839</v>
      </c>
      <c r="GQ32">
        <v>0.50596348975457373</v>
      </c>
      <c r="GR32">
        <v>0.52068326957079758</v>
      </c>
      <c r="GS32">
        <v>0.53773178729254711</v>
      </c>
      <c r="GT32">
        <v>0.55197782641483184</v>
      </c>
      <c r="GU32">
        <v>0.56428502621946752</v>
      </c>
      <c r="GV32">
        <v>0.57589463182285106</v>
      </c>
      <c r="GW32">
        <v>0.58740610946510674</v>
      </c>
      <c r="GX32">
        <v>0.59916657159330866</v>
      </c>
      <c r="GY32">
        <v>0.61317983143377397</v>
      </c>
      <c r="GZ32">
        <v>0.62807254796006018</v>
      </c>
      <c r="HA32">
        <v>0.64224313238368025</v>
      </c>
      <c r="HB32">
        <v>0.65438262847474193</v>
      </c>
      <c r="HC32">
        <v>0.66457836322815766</v>
      </c>
      <c r="HD32">
        <v>0.6731318756719723</v>
      </c>
      <c r="HE32">
        <v>0.68052872232060513</v>
      </c>
      <c r="HF32">
        <v>0.68708045660968498</v>
      </c>
      <c r="HG32">
        <v>0.69308802532831915</v>
      </c>
      <c r="HH32">
        <v>0.69916961464455984</v>
      </c>
      <c r="HI32">
        <v>0.70571822510494442</v>
      </c>
      <c r="HJ32">
        <v>0.71277473045572237</v>
      </c>
      <c r="HK32">
        <v>0.34888479062983008</v>
      </c>
      <c r="HL32">
        <v>0.37356011498872638</v>
      </c>
      <c r="HM32">
        <v>0.40153747675810192</v>
      </c>
      <c r="HN32">
        <v>0.42345967296566778</v>
      </c>
      <c r="HO32">
        <v>0.44299581614975181</v>
      </c>
      <c r="HP32">
        <v>0.46073156326826598</v>
      </c>
      <c r="HQ32">
        <v>0.47983887698035421</v>
      </c>
      <c r="HR32">
        <v>0.4994339231819509</v>
      </c>
      <c r="HS32">
        <v>0.51725672629328279</v>
      </c>
      <c r="HT32">
        <v>0.53636602737661487</v>
      </c>
      <c r="HU32">
        <v>0.54768472186632644</v>
      </c>
      <c r="HV32">
        <v>0.55754255397898589</v>
      </c>
      <c r="HW32">
        <v>0.56640840595879127</v>
      </c>
      <c r="HX32">
        <v>0.57450547807103258</v>
      </c>
      <c r="HY32">
        <v>0.58258430213056345</v>
      </c>
      <c r="HZ32">
        <v>0.59071381950945323</v>
      </c>
      <c r="IA32">
        <v>0.59814943451557734</v>
      </c>
      <c r="IB32">
        <v>0.60485970008762746</v>
      </c>
      <c r="IC32">
        <v>0.61075978066562875</v>
      </c>
      <c r="ID32">
        <v>0.61580268958770434</v>
      </c>
      <c r="IE32">
        <v>0.6202641436771601</v>
      </c>
      <c r="IF32">
        <v>0.62405185744436265</v>
      </c>
      <c r="IG32">
        <v>0.62793767399224554</v>
      </c>
      <c r="IH32">
        <v>0.6311551407505076</v>
      </c>
      <c r="II32">
        <v>0.63411977730343161</v>
      </c>
      <c r="IJ32">
        <v>0.63724022438031935</v>
      </c>
      <c r="IK32">
        <v>0.64042837447506484</v>
      </c>
      <c r="IL32">
        <v>0.44509025398034141</v>
      </c>
      <c r="IM32">
        <v>0.46455038081260969</v>
      </c>
      <c r="IN32">
        <v>0.48899102751910639</v>
      </c>
      <c r="IO32">
        <v>0.52130371583771429</v>
      </c>
      <c r="IP32">
        <v>0.53471288828715979</v>
      </c>
      <c r="IQ32">
        <v>0.54210430651259134</v>
      </c>
      <c r="IR32">
        <v>0.55991058366058377</v>
      </c>
      <c r="IS32">
        <v>0.57495317406045232</v>
      </c>
      <c r="IT32">
        <v>0.58834561179351663</v>
      </c>
      <c r="IU32">
        <v>0.59839119254592299</v>
      </c>
      <c r="IV32">
        <v>0.60289386033170567</v>
      </c>
      <c r="IW32">
        <v>0.60904175091141055</v>
      </c>
      <c r="IX32">
        <v>0.61574845376482046</v>
      </c>
      <c r="IY32">
        <v>0.62188370683618222</v>
      </c>
      <c r="IZ32">
        <v>0.62858348509088036</v>
      </c>
      <c r="JA32">
        <v>0.63527757791710926</v>
      </c>
      <c r="JB32">
        <v>0.64193936243604743</v>
      </c>
      <c r="JC32">
        <v>0.64861758502094602</v>
      </c>
      <c r="JD32">
        <v>0.6552850613912502</v>
      </c>
      <c r="JE32">
        <v>0.66138044649621519</v>
      </c>
      <c r="JF32">
        <v>0.66803786222571593</v>
      </c>
      <c r="JG32">
        <v>0.67412373012348359</v>
      </c>
      <c r="JH32">
        <v>0.68076702139664491</v>
      </c>
      <c r="JI32">
        <v>0.68683530433562168</v>
      </c>
      <c r="JJ32">
        <v>0.69289926501253973</v>
      </c>
      <c r="JK32">
        <v>0.69952810209464988</v>
      </c>
      <c r="JL32">
        <v>0.70559634634105473</v>
      </c>
      <c r="JM32">
        <v>0.23117647058823529</v>
      </c>
      <c r="JN32">
        <v>0.26117647058823529</v>
      </c>
      <c r="JO32">
        <v>0.29352941176470593</v>
      </c>
      <c r="JP32">
        <v>0.32411764705882351</v>
      </c>
      <c r="JQ32">
        <v>0.35176470588235298</v>
      </c>
      <c r="JR32">
        <v>0.37764705882352939</v>
      </c>
      <c r="JS32">
        <v>0.40294117647058819</v>
      </c>
      <c r="JT32">
        <v>0.42823529411764699</v>
      </c>
      <c r="JU32">
        <v>0.4517647058823529</v>
      </c>
      <c r="JV32">
        <v>0.48058823529411759</v>
      </c>
      <c r="JW32">
        <v>0.49764705882352939</v>
      </c>
      <c r="JX32">
        <v>0.51294117647058823</v>
      </c>
      <c r="JY32">
        <v>0.52647058823529402</v>
      </c>
      <c r="JZ32">
        <v>0.53823529411764703</v>
      </c>
      <c r="KA32">
        <v>0.54882352941176471</v>
      </c>
      <c r="KB32">
        <v>0.55882352941176472</v>
      </c>
      <c r="KC32">
        <v>0.56705882352941184</v>
      </c>
      <c r="KD32">
        <v>0.57411764705882351</v>
      </c>
      <c r="KE32">
        <v>0.57999999999999996</v>
      </c>
      <c r="KF32">
        <v>0.58470588235294119</v>
      </c>
      <c r="KG32">
        <v>0.58764705882352941</v>
      </c>
      <c r="KH32">
        <v>0.5894117647058823</v>
      </c>
      <c r="KI32">
        <v>0.5911764705882353</v>
      </c>
      <c r="KJ32">
        <v>0.59176470588235297</v>
      </c>
      <c r="KK32">
        <v>0.59176470588235297</v>
      </c>
      <c r="KL32">
        <v>0.59176470588235297</v>
      </c>
      <c r="KM32">
        <v>0.59235294117647064</v>
      </c>
      <c r="KN32">
        <v>0.412718938240275</v>
      </c>
      <c r="KO32">
        <v>0.42964981792247547</v>
      </c>
      <c r="KP32">
        <v>0.45105109569883051</v>
      </c>
      <c r="KQ32">
        <v>0.4494099414658822</v>
      </c>
      <c r="KR32">
        <v>0.46219576199878609</v>
      </c>
      <c r="KS32">
        <v>0.47772165942282391</v>
      </c>
      <c r="KT32">
        <v>0.48969533755263839</v>
      </c>
      <c r="KU32">
        <v>0.50596348975457373</v>
      </c>
      <c r="KV32">
        <v>0.52068326957079758</v>
      </c>
      <c r="KW32">
        <v>0.53656885380491282</v>
      </c>
      <c r="KX32">
        <v>0.54755730262526592</v>
      </c>
      <c r="KY32">
        <v>0.55477825677829073</v>
      </c>
      <c r="KZ32">
        <v>0.56054647539956826</v>
      </c>
      <c r="LA32">
        <v>0.56650163968350686</v>
      </c>
      <c r="LB32">
        <v>0.57316629782535633</v>
      </c>
      <c r="LC32">
        <v>0.58062159202127572</v>
      </c>
      <c r="LD32">
        <v>0.58790475173909906</v>
      </c>
      <c r="LE32">
        <v>0.59425703833712518</v>
      </c>
      <c r="LF32">
        <v>0.59945009094239965</v>
      </c>
      <c r="LG32">
        <v>0.60385953771790168</v>
      </c>
      <c r="LH32">
        <v>0.6078723425461896</v>
      </c>
      <c r="LI32">
        <v>0.61165090854242332</v>
      </c>
      <c r="LJ32">
        <v>0.6152249937285913</v>
      </c>
      <c r="LK32">
        <v>0.61859542238143739</v>
      </c>
      <c r="LL32">
        <v>0.62186302526103121</v>
      </c>
      <c r="LM32">
        <v>0.62510837894197346</v>
      </c>
      <c r="LN32">
        <v>0.62845592259107697</v>
      </c>
      <c r="LO32">
        <v>0.34888479062983008</v>
      </c>
      <c r="LP32">
        <v>0.37356011498872638</v>
      </c>
      <c r="LQ32">
        <v>0.40153747675810192</v>
      </c>
      <c r="LR32">
        <v>0.42345967296566778</v>
      </c>
      <c r="LS32">
        <v>0.44299581614975181</v>
      </c>
      <c r="LT32">
        <v>0.46073156326826598</v>
      </c>
      <c r="LU32">
        <v>0.47983887698035421</v>
      </c>
      <c r="LV32">
        <v>0.4994339231819509</v>
      </c>
      <c r="LW32">
        <v>0.51725672629328279</v>
      </c>
      <c r="LX32">
        <v>0.53631659755873995</v>
      </c>
      <c r="LY32">
        <v>0.54869563734829385</v>
      </c>
      <c r="LZ32">
        <v>0.55780674315447198</v>
      </c>
      <c r="MA32">
        <v>0.56459818584986587</v>
      </c>
      <c r="MB32">
        <v>0.57373818912422836</v>
      </c>
      <c r="MC32">
        <v>0.58317392139632906</v>
      </c>
      <c r="MD32">
        <v>0.59301119106448952</v>
      </c>
      <c r="ME32">
        <v>0.6023767945288756</v>
      </c>
      <c r="MF32">
        <v>0.61129915582095296</v>
      </c>
      <c r="MG32">
        <v>0.61970584751061253</v>
      </c>
      <c r="MH32">
        <v>0.62732142050802564</v>
      </c>
      <c r="MI32">
        <v>0.63416269327535379</v>
      </c>
      <c r="MJ32">
        <v>0.64081974579811685</v>
      </c>
      <c r="MK32">
        <v>0.64709200656488719</v>
      </c>
      <c r="ML32">
        <v>0.6531941843270519</v>
      </c>
      <c r="MM32">
        <v>0.65920229422746424</v>
      </c>
      <c r="MN32">
        <v>0.66556132968705839</v>
      </c>
      <c r="MO32">
        <v>0.67175596365073187</v>
      </c>
      <c r="MP32">
        <v>0.44509025398034141</v>
      </c>
      <c r="MQ32">
        <v>0.46455038081260969</v>
      </c>
      <c r="MR32">
        <v>0.48899102751910639</v>
      </c>
      <c r="MS32">
        <v>0.52130371583771429</v>
      </c>
      <c r="MT32">
        <v>0.53471288828715979</v>
      </c>
      <c r="MU32">
        <v>0.54210430651259134</v>
      </c>
      <c r="MV32">
        <v>0.55991058366058377</v>
      </c>
      <c r="MW32">
        <v>0.57495317406045232</v>
      </c>
      <c r="MX32">
        <v>0.58834561179351663</v>
      </c>
      <c r="MY32">
        <v>0.59839119254592299</v>
      </c>
      <c r="MZ32">
        <v>0.60846911096340728</v>
      </c>
      <c r="NA32">
        <v>0.62021138949688748</v>
      </c>
      <c r="NB32">
        <v>0.63252279921827026</v>
      </c>
      <c r="NC32">
        <v>0.643736953340037</v>
      </c>
      <c r="ND32">
        <v>0.65606526271107213</v>
      </c>
      <c r="NE32">
        <v>0.66893378264772263</v>
      </c>
      <c r="NF32">
        <v>0.68068540742606909</v>
      </c>
      <c r="NG32">
        <v>0.69300364424627703</v>
      </c>
      <c r="NH32">
        <v>0.70584923682134126</v>
      </c>
      <c r="NI32">
        <v>0.71815454056455952</v>
      </c>
      <c r="NJ32">
        <v>0.72987735254660102</v>
      </c>
      <c r="NK32">
        <v>0.74218399809588187</v>
      </c>
      <c r="NL32">
        <v>0.75445822289561493</v>
      </c>
      <c r="NM32">
        <v>0.76614329491095468</v>
      </c>
      <c r="NN32">
        <v>0.77781679583310015</v>
      </c>
      <c r="NO32">
        <v>0.79059013959556212</v>
      </c>
      <c r="NP32">
        <v>0.80282666603432062</v>
      </c>
      <c r="NQ32">
        <v>0.23117647058823529</v>
      </c>
      <c r="NR32">
        <v>0.26117647058823529</v>
      </c>
      <c r="NS32">
        <v>0.29352941176470593</v>
      </c>
      <c r="NT32">
        <v>0.32411764705882351</v>
      </c>
      <c r="NU32">
        <v>0.35176470588235298</v>
      </c>
      <c r="NV32">
        <v>0.37764705882352939</v>
      </c>
      <c r="NW32">
        <v>0.40294117647058819</v>
      </c>
      <c r="NX32">
        <v>0.42823529411764699</v>
      </c>
      <c r="NY32">
        <v>0.4517647058823529</v>
      </c>
      <c r="NZ32">
        <v>0.48041839496638172</v>
      </c>
      <c r="OA32">
        <v>0.49577838675553848</v>
      </c>
      <c r="OB32">
        <v>0.50446669648281994</v>
      </c>
      <c r="OC32">
        <v>0.50774058231295505</v>
      </c>
      <c r="OD32">
        <v>0.51827267328356097</v>
      </c>
      <c r="OE32">
        <v>0.52774079115243377</v>
      </c>
      <c r="OF32">
        <v>0.53659601451340311</v>
      </c>
      <c r="OG32">
        <v>0.54465325007243914</v>
      </c>
      <c r="OH32">
        <v>0.55183553924284967</v>
      </c>
      <c r="OI32">
        <v>0.55838686536978854</v>
      </c>
      <c r="OJ32">
        <v>0.56419822400559272</v>
      </c>
      <c r="OK32">
        <v>0.56892001115567092</v>
      </c>
      <c r="OL32">
        <v>0.57297437328062051</v>
      </c>
      <c r="OM32">
        <v>0.57602895261482467</v>
      </c>
      <c r="ON32">
        <v>0.57905529233934994</v>
      </c>
      <c r="OO32">
        <v>0.58184207674064725</v>
      </c>
      <c r="OP32">
        <v>0.58472932713700465</v>
      </c>
      <c r="OQ32">
        <v>0.58763743009834213</v>
      </c>
      <c r="OR32">
        <v>0.412718938240275</v>
      </c>
      <c r="OS32">
        <v>0.42964981792247547</v>
      </c>
      <c r="OT32">
        <v>0.45105109569883051</v>
      </c>
      <c r="OU32">
        <v>0.4494099414658822</v>
      </c>
      <c r="OV32">
        <v>0.46219576199878609</v>
      </c>
      <c r="OW32">
        <v>0.47772165942282391</v>
      </c>
      <c r="OX32">
        <v>0.48969533755263839</v>
      </c>
      <c r="OY32">
        <v>0.50596348975457373</v>
      </c>
      <c r="OZ32">
        <v>0.52068326957079758</v>
      </c>
      <c r="PA32">
        <v>0.53661016047439081</v>
      </c>
      <c r="PB32">
        <v>0.54760624896915444</v>
      </c>
      <c r="PC32">
        <v>0.55472666473179322</v>
      </c>
      <c r="PD32">
        <v>0.56040290004744275</v>
      </c>
      <c r="PE32">
        <v>0.56607571542792368</v>
      </c>
      <c r="PF32">
        <v>0.57283108503307656</v>
      </c>
      <c r="PG32">
        <v>0.58097587107677706</v>
      </c>
      <c r="PH32">
        <v>0.58957377803912692</v>
      </c>
      <c r="PI32">
        <v>0.59733258057642802</v>
      </c>
      <c r="PJ32">
        <v>0.60382298240700316</v>
      </c>
      <c r="PK32">
        <v>0.60928533649616679</v>
      </c>
      <c r="PL32">
        <v>0.61418749649864912</v>
      </c>
      <c r="PM32">
        <v>0.61881505544569326</v>
      </c>
      <c r="PN32">
        <v>0.6234743573724183</v>
      </c>
      <c r="PO32">
        <v>0.62819848942721623</v>
      </c>
      <c r="PP32">
        <v>0.63295624473386525</v>
      </c>
      <c r="PQ32">
        <v>0.6377610210011051</v>
      </c>
      <c r="PR32">
        <v>0.64254470931256269</v>
      </c>
      <c r="PS32">
        <v>0.34888479062983008</v>
      </c>
      <c r="PT32">
        <v>0.37356011498872638</v>
      </c>
      <c r="PU32">
        <v>0.40153747675810192</v>
      </c>
      <c r="PV32">
        <v>0.42345967296566778</v>
      </c>
      <c r="PW32">
        <v>0.44299581614975181</v>
      </c>
      <c r="PX32">
        <v>0.46073156326826598</v>
      </c>
      <c r="PY32">
        <v>0.47983887698035421</v>
      </c>
      <c r="PZ32">
        <v>0.4994339231819509</v>
      </c>
      <c r="QA32">
        <v>0.51725672629328279</v>
      </c>
      <c r="QB32">
        <v>0.53701786050014733</v>
      </c>
      <c r="QC32">
        <v>0.56078863887943575</v>
      </c>
      <c r="QD32">
        <v>0.5820713100510102</v>
      </c>
      <c r="QE32">
        <v>0.60178181279013498</v>
      </c>
      <c r="QF32">
        <v>0.6206953279000792</v>
      </c>
      <c r="QG32">
        <v>0.64009923221701592</v>
      </c>
      <c r="QH32">
        <v>0.65922791327768815</v>
      </c>
      <c r="QI32">
        <v>0.67775055023225506</v>
      </c>
      <c r="QJ32">
        <v>0.69496250109606839</v>
      </c>
      <c r="QK32">
        <v>0.71078017296956653</v>
      </c>
      <c r="QL32">
        <v>0.72600465323748309</v>
      </c>
      <c r="QM32">
        <v>0.74105213863886565</v>
      </c>
      <c r="QN32">
        <v>0.75605801521344174</v>
      </c>
      <c r="QO32">
        <v>0.77108032213827937</v>
      </c>
      <c r="QP32">
        <v>0.78582650428617806</v>
      </c>
      <c r="QQ32">
        <v>0.799948074490197</v>
      </c>
      <c r="QR32">
        <v>0.81353215722218708</v>
      </c>
      <c r="QS32">
        <v>0.82679498724770661</v>
      </c>
      <c r="QT32">
        <v>0.44509025398034141</v>
      </c>
      <c r="QU32">
        <v>0.46455038081260969</v>
      </c>
      <c r="QV32">
        <v>0.48899102751910639</v>
      </c>
      <c r="QW32">
        <v>0.52130371583771429</v>
      </c>
      <c r="QX32">
        <v>0.53471288828715979</v>
      </c>
      <c r="QY32">
        <v>0.54210430651259134</v>
      </c>
      <c r="QZ32">
        <v>0.55991058366058377</v>
      </c>
      <c r="RA32">
        <v>0.57495317406045232</v>
      </c>
      <c r="RB32">
        <v>0.58834561179351663</v>
      </c>
      <c r="RC32">
        <v>0.59839119254592299</v>
      </c>
      <c r="RD32">
        <v>0.61458149232626336</v>
      </c>
      <c r="RE32">
        <v>0.63353481725798722</v>
      </c>
      <c r="RF32">
        <v>0.65195499776095034</v>
      </c>
      <c r="RG32">
        <v>0.67037445567904319</v>
      </c>
      <c r="RH32">
        <v>0.68879475500030973</v>
      </c>
      <c r="RI32">
        <v>0.70667208335345011</v>
      </c>
      <c r="RJ32">
        <v>0.72508000133613915</v>
      </c>
      <c r="RK32">
        <v>0.74347176646319235</v>
      </c>
      <c r="RL32">
        <v>0.76183424633170083</v>
      </c>
      <c r="RM32">
        <v>0.78018973903167677</v>
      </c>
      <c r="RN32">
        <v>0.79854342043856574</v>
      </c>
      <c r="RO32">
        <v>0.8168959952936683</v>
      </c>
      <c r="RP32">
        <v>0.83577824136767132</v>
      </c>
      <c r="RQ32">
        <v>0.85469984220451822</v>
      </c>
      <c r="RR32">
        <v>0.87303369174191892</v>
      </c>
      <c r="RS32">
        <v>0.89136375053594585</v>
      </c>
      <c r="RT32">
        <v>0.91080268325351565</v>
      </c>
      <c r="RU32">
        <v>0.23117647058823529</v>
      </c>
      <c r="RV32">
        <v>0.26117647058823529</v>
      </c>
      <c r="RW32">
        <v>0.29352941176470593</v>
      </c>
      <c r="RX32">
        <v>0.32411764705882351</v>
      </c>
      <c r="RY32">
        <v>0.35176470588235298</v>
      </c>
      <c r="RZ32">
        <v>0.37764705882352939</v>
      </c>
      <c r="SA32">
        <v>0.40294117647058819</v>
      </c>
      <c r="SB32">
        <v>0.42823529411764699</v>
      </c>
      <c r="SC32">
        <v>0.4517647058823529</v>
      </c>
      <c r="SD32">
        <v>0.48041839496638172</v>
      </c>
      <c r="SE32">
        <v>0.51550951478506013</v>
      </c>
      <c r="SF32">
        <v>0.54185426806071924</v>
      </c>
      <c r="SG32">
        <v>0.56432037248140121</v>
      </c>
      <c r="SH32">
        <v>0.58515264314966142</v>
      </c>
      <c r="SI32">
        <v>0.60486463244611444</v>
      </c>
      <c r="SJ32">
        <v>0.62316931783722307</v>
      </c>
      <c r="SK32">
        <v>0.64027634714752957</v>
      </c>
      <c r="SL32">
        <v>0.65664361483521982</v>
      </c>
      <c r="SM32">
        <v>0.67200553912897354</v>
      </c>
      <c r="SN32">
        <v>0.68669979619052424</v>
      </c>
      <c r="SO32">
        <v>0.70049303747560587</v>
      </c>
      <c r="SP32">
        <v>0.71334173032366865</v>
      </c>
      <c r="SQ32">
        <v>0.72528548268903126</v>
      </c>
      <c r="SR32">
        <v>0.73621137484363874</v>
      </c>
      <c r="SS32">
        <v>0.74591435895882174</v>
      </c>
      <c r="ST32">
        <v>0.75452357112704538</v>
      </c>
      <c r="SU32">
        <v>0.76184251559614335</v>
      </c>
      <c r="SV32">
        <v>0.412718938240275</v>
      </c>
      <c r="SW32">
        <v>0.42964981792247547</v>
      </c>
      <c r="SX32">
        <v>0.45105109569883051</v>
      </c>
      <c r="SY32">
        <v>0.4494099414658822</v>
      </c>
      <c r="SZ32">
        <v>0.46219576199878609</v>
      </c>
      <c r="TA32">
        <v>0.47772165942282391</v>
      </c>
      <c r="TB32">
        <v>0.48969533755263839</v>
      </c>
      <c r="TC32">
        <v>0.50596348975457373</v>
      </c>
      <c r="TD32">
        <v>0.52068326957079758</v>
      </c>
      <c r="TE32">
        <v>0.53871785436967612</v>
      </c>
      <c r="TF32">
        <v>0.55664903003373511</v>
      </c>
      <c r="TG32">
        <v>0.57448090129286089</v>
      </c>
      <c r="TH32">
        <v>0.592343772368917</v>
      </c>
      <c r="TI32">
        <v>0.60960539337859032</v>
      </c>
      <c r="TJ32">
        <v>0.62949733544009934</v>
      </c>
      <c r="TK32">
        <v>0.65055312425883194</v>
      </c>
      <c r="TL32">
        <v>0.67058873109327588</v>
      </c>
      <c r="TM32">
        <v>0.68752723758555845</v>
      </c>
      <c r="TN32">
        <v>0.70141099614897462</v>
      </c>
      <c r="TO32">
        <v>0.71425133383037698</v>
      </c>
      <c r="TP32">
        <v>0.72751832375644554</v>
      </c>
      <c r="TQ32">
        <v>0.74165335839326618</v>
      </c>
      <c r="TR32">
        <v>0.756308210515518</v>
      </c>
      <c r="TS32">
        <v>0.77119440603368095</v>
      </c>
      <c r="TT32">
        <v>0.7860775994380701</v>
      </c>
      <c r="TU32">
        <v>0.80056461995773409</v>
      </c>
      <c r="TV32">
        <v>0.81452421113853446</v>
      </c>
      <c r="TW32">
        <v>22061.200000000001</v>
      </c>
      <c r="TX32">
        <v>24757</v>
      </c>
      <c r="TY32">
        <v>27737.9</v>
      </c>
      <c r="TZ32">
        <v>31011.7</v>
      </c>
      <c r="UA32">
        <v>34271.599999999999</v>
      </c>
      <c r="UB32">
        <v>37442</v>
      </c>
      <c r="UC32">
        <v>40404</v>
      </c>
      <c r="UD32">
        <v>43285.599999999999</v>
      </c>
      <c r="UE32">
        <v>45916</v>
      </c>
      <c r="UF32">
        <v>48234.9</v>
      </c>
      <c r="UG32">
        <v>50160.3</v>
      </c>
      <c r="UH32">
        <v>51637.7</v>
      </c>
      <c r="UI32">
        <v>52710.3</v>
      </c>
      <c r="UJ32">
        <v>53413.9</v>
      </c>
      <c r="UK32">
        <v>53780</v>
      </c>
      <c r="UL32">
        <v>53810.9</v>
      </c>
      <c r="UM32">
        <v>53525.4</v>
      </c>
      <c r="UN32">
        <v>52944.2</v>
      </c>
      <c r="UO32">
        <v>52139.1</v>
      </c>
      <c r="UP32">
        <v>51116.4</v>
      </c>
      <c r="UQ32">
        <v>49909.4</v>
      </c>
      <c r="UR32">
        <v>48540.9</v>
      </c>
      <c r="US32">
        <v>47031.1</v>
      </c>
      <c r="UT32">
        <v>45412.9</v>
      </c>
      <c r="UU32">
        <v>43726.2</v>
      </c>
      <c r="UV32">
        <v>42019.7</v>
      </c>
      <c r="UW32">
        <v>40317.5</v>
      </c>
      <c r="UX32">
        <v>22061.200000000001</v>
      </c>
      <c r="UY32">
        <v>24757</v>
      </c>
      <c r="UZ32">
        <v>27737.9</v>
      </c>
      <c r="VA32">
        <v>31011.7</v>
      </c>
      <c r="VB32">
        <v>34271.599999999999</v>
      </c>
      <c r="VC32">
        <v>37442</v>
      </c>
      <c r="VD32">
        <v>40404</v>
      </c>
      <c r="VE32">
        <v>43285.599999999999</v>
      </c>
      <c r="VF32">
        <v>45916</v>
      </c>
      <c r="VG32">
        <v>48234.9</v>
      </c>
      <c r="VH32">
        <v>50339.9</v>
      </c>
      <c r="VI32">
        <v>52168.4</v>
      </c>
      <c r="VJ32">
        <v>53656.3</v>
      </c>
      <c r="VK32">
        <v>54757.9</v>
      </c>
      <c r="VL32">
        <v>55478</v>
      </c>
      <c r="VM32">
        <v>55828</v>
      </c>
      <c r="VN32">
        <v>55839.6</v>
      </c>
      <c r="VO32">
        <v>55549.599999999999</v>
      </c>
      <c r="VP32">
        <v>54989.2</v>
      </c>
      <c r="VQ32">
        <v>54184.6</v>
      </c>
      <c r="VR32">
        <v>53158.6</v>
      </c>
      <c r="VS32">
        <v>51948.4</v>
      </c>
      <c r="VT32">
        <v>50617.1</v>
      </c>
      <c r="VU32">
        <v>49184.9</v>
      </c>
      <c r="VV32">
        <v>47708.7</v>
      </c>
      <c r="VW32">
        <v>46246.2</v>
      </c>
      <c r="VX32">
        <v>44806.9</v>
      </c>
      <c r="VY32">
        <v>22061.200000000001</v>
      </c>
      <c r="VZ32">
        <v>24757</v>
      </c>
      <c r="WA32">
        <v>27737.9</v>
      </c>
      <c r="WB32">
        <v>31011.7</v>
      </c>
      <c r="WC32">
        <v>34271.599999999999</v>
      </c>
      <c r="WD32">
        <v>37442</v>
      </c>
      <c r="WE32">
        <v>40404</v>
      </c>
      <c r="WF32">
        <v>43285.599999999999</v>
      </c>
      <c r="WG32">
        <v>45916</v>
      </c>
      <c r="WH32">
        <v>48234.9</v>
      </c>
      <c r="WI32">
        <v>50676.1</v>
      </c>
      <c r="WJ32">
        <v>53168.5</v>
      </c>
      <c r="WK32">
        <v>55601</v>
      </c>
      <c r="WL32">
        <v>57769.9</v>
      </c>
      <c r="WM32">
        <v>59652.9</v>
      </c>
      <c r="WN32">
        <v>61292.7</v>
      </c>
      <c r="WO32">
        <v>62715.8</v>
      </c>
      <c r="WP32">
        <v>63944.7</v>
      </c>
      <c r="WQ32">
        <v>64997.5</v>
      </c>
      <c r="WR32">
        <v>65894.3</v>
      </c>
      <c r="WS32">
        <v>66660.399999999994</v>
      </c>
      <c r="WT32">
        <v>67326.100000000006</v>
      </c>
      <c r="WU32">
        <v>67939</v>
      </c>
      <c r="WV32">
        <v>68557.899999999994</v>
      </c>
      <c r="WW32">
        <v>69242.3</v>
      </c>
      <c r="WX32">
        <v>70036.100000000006</v>
      </c>
      <c r="WY32">
        <v>70936.5</v>
      </c>
      <c r="WZ32">
        <v>22061.200000000001</v>
      </c>
      <c r="XA32">
        <v>24757</v>
      </c>
      <c r="XB32">
        <v>27737.9</v>
      </c>
      <c r="XC32">
        <v>31011.7</v>
      </c>
      <c r="XD32">
        <v>34271.599999999999</v>
      </c>
      <c r="XE32">
        <v>37442</v>
      </c>
      <c r="XF32">
        <v>40404</v>
      </c>
      <c r="XG32">
        <v>43285.599999999999</v>
      </c>
      <c r="XH32">
        <v>45916</v>
      </c>
      <c r="XI32">
        <v>48234.9</v>
      </c>
      <c r="XJ32">
        <v>50100.3</v>
      </c>
      <c r="XK32">
        <v>51535.199999999997</v>
      </c>
      <c r="XL32">
        <v>52561.5</v>
      </c>
      <c r="XM32">
        <v>53172.4</v>
      </c>
      <c r="XN32">
        <v>53346.1</v>
      </c>
      <c r="XO32">
        <v>53078.400000000001</v>
      </c>
      <c r="XP32">
        <v>52395.6</v>
      </c>
      <c r="XQ32">
        <v>51359.5</v>
      </c>
      <c r="XR32">
        <v>50032.7</v>
      </c>
      <c r="XS32">
        <v>48460.2</v>
      </c>
      <c r="XT32">
        <v>46662.2</v>
      </c>
      <c r="XU32">
        <v>44675.1</v>
      </c>
      <c r="XV32">
        <v>42570.5</v>
      </c>
      <c r="XW32">
        <v>40367.1</v>
      </c>
      <c r="XX32">
        <v>38124.800000000003</v>
      </c>
      <c r="XY32">
        <v>35907.699999999997</v>
      </c>
      <c r="XZ32">
        <v>33736.800000000003</v>
      </c>
      <c r="YA32">
        <v>22061.200000000001</v>
      </c>
      <c r="YB32">
        <v>24757</v>
      </c>
      <c r="YC32">
        <v>27737.9</v>
      </c>
      <c r="YD32">
        <v>31011.7</v>
      </c>
      <c r="YE32">
        <v>34271.599999999999</v>
      </c>
      <c r="YF32">
        <v>37442</v>
      </c>
      <c r="YG32">
        <v>40404</v>
      </c>
      <c r="YH32">
        <v>43285.599999999999</v>
      </c>
      <c r="YI32">
        <v>45916</v>
      </c>
      <c r="YJ32">
        <v>48234.9</v>
      </c>
      <c r="YK32">
        <v>50100.9</v>
      </c>
      <c r="YL32">
        <v>51420.7</v>
      </c>
      <c r="YM32">
        <v>52229.5</v>
      </c>
      <c r="YN32">
        <v>52654.8</v>
      </c>
      <c r="YO32">
        <v>52733.4</v>
      </c>
      <c r="YP32">
        <v>52471.6</v>
      </c>
      <c r="YQ32">
        <v>51890.8</v>
      </c>
      <c r="YR32">
        <v>51013.8</v>
      </c>
      <c r="YS32">
        <v>49914.9</v>
      </c>
      <c r="YT32">
        <v>48603.6</v>
      </c>
      <c r="YU32">
        <v>47116.7</v>
      </c>
      <c r="YV32">
        <v>45480.1</v>
      </c>
      <c r="YW32">
        <v>43716.800000000003</v>
      </c>
      <c r="YX32">
        <v>41861.5</v>
      </c>
      <c r="YY32">
        <v>39954.400000000001</v>
      </c>
      <c r="YZ32">
        <v>38042.800000000003</v>
      </c>
      <c r="ZA32">
        <v>36151.800000000003</v>
      </c>
    </row>
    <row r="33" spans="1:677" x14ac:dyDescent="0.3">
      <c r="A33" s="1" t="s">
        <v>37</v>
      </c>
      <c r="B33" s="1">
        <v>174</v>
      </c>
      <c r="C33">
        <v>0.15897009719310681</v>
      </c>
      <c r="D33">
        <v>0.1925709597231525</v>
      </c>
      <c r="E33">
        <v>0.2247446187707505</v>
      </c>
      <c r="F33">
        <v>0.25897613659108037</v>
      </c>
      <c r="G33">
        <v>0.2825928151377472</v>
      </c>
      <c r="H33">
        <v>0.303374517562712</v>
      </c>
      <c r="I33">
        <v>0.31730548379570178</v>
      </c>
      <c r="J33">
        <v>0.33458349306650692</v>
      </c>
      <c r="K33">
        <v>0.35105287864408052</v>
      </c>
      <c r="L33">
        <v>0.37824627224389912</v>
      </c>
      <c r="M33">
        <v>0.42056534713412369</v>
      </c>
      <c r="N33">
        <v>0.45897665091437201</v>
      </c>
      <c r="O33">
        <v>0.49122874427652441</v>
      </c>
      <c r="P33">
        <v>0.52176358083326779</v>
      </c>
      <c r="Q33">
        <v>0.55056910150317617</v>
      </c>
      <c r="R33">
        <v>0.57763677068889252</v>
      </c>
      <c r="S33">
        <v>0.6034244628376928</v>
      </c>
      <c r="T33">
        <v>0.6268366370168863</v>
      </c>
      <c r="U33">
        <v>0.64845796390769905</v>
      </c>
      <c r="V33">
        <v>0.66828613248619706</v>
      </c>
      <c r="W33">
        <v>0.68727591688861001</v>
      </c>
      <c r="X33">
        <v>0.70491008091794416</v>
      </c>
      <c r="Y33">
        <v>0.72068277637903966</v>
      </c>
      <c r="Z33">
        <v>0.73486990979424105</v>
      </c>
      <c r="AA33">
        <v>0.74799757250235377</v>
      </c>
      <c r="AB33">
        <v>0.7601002714412225</v>
      </c>
      <c r="AC33">
        <v>0.77131404764631639</v>
      </c>
      <c r="AD33">
        <v>0.2722734142655161</v>
      </c>
      <c r="AE33">
        <v>0.29892585344640138</v>
      </c>
      <c r="AF33">
        <v>0.32335183371422349</v>
      </c>
      <c r="AG33">
        <v>0.35886881234707318</v>
      </c>
      <c r="AH33">
        <v>0.39216600448660782</v>
      </c>
      <c r="AI33">
        <v>0.42047242625626668</v>
      </c>
      <c r="AJ33">
        <v>0.43711164108522388</v>
      </c>
      <c r="AK33">
        <v>0.4398700243704306</v>
      </c>
      <c r="AL33">
        <v>0.45430103396395533</v>
      </c>
      <c r="AM33">
        <v>0.47595312611647023</v>
      </c>
      <c r="AN33">
        <v>0.49547202503329568</v>
      </c>
      <c r="AO33">
        <v>0.5131678384712457</v>
      </c>
      <c r="AP33">
        <v>0.5298417563456389</v>
      </c>
      <c r="AQ33">
        <v>0.54659069510730174</v>
      </c>
      <c r="AR33">
        <v>0.56215426499163546</v>
      </c>
      <c r="AS33">
        <v>0.57709619713780347</v>
      </c>
      <c r="AT33">
        <v>0.59218073577152031</v>
      </c>
      <c r="AU33">
        <v>0.60649768115942038</v>
      </c>
      <c r="AV33">
        <v>0.62159534307368669</v>
      </c>
      <c r="AW33">
        <v>0.63612988638551893</v>
      </c>
      <c r="AX33">
        <v>0.65163141025641036</v>
      </c>
      <c r="AY33">
        <v>0.66720920832100972</v>
      </c>
      <c r="AZ33">
        <v>0.68215734276301865</v>
      </c>
      <c r="BA33">
        <v>0.69671953722709457</v>
      </c>
      <c r="BB33">
        <v>0.71176258180997509</v>
      </c>
      <c r="BC33">
        <v>0.72624667407631938</v>
      </c>
      <c r="BD33">
        <v>0.74028303446972388</v>
      </c>
      <c r="BE33">
        <v>4.8823529411764703E-2</v>
      </c>
      <c r="BF33">
        <v>7.6470588235294124E-2</v>
      </c>
      <c r="BG33">
        <v>0.1105882352941176</v>
      </c>
      <c r="BH33">
        <v>0.14882352941176469</v>
      </c>
      <c r="BI33">
        <v>0.1858823529411765</v>
      </c>
      <c r="BJ33">
        <v>0.2241176470588235</v>
      </c>
      <c r="BK33">
        <v>0.26588235294117651</v>
      </c>
      <c r="BL33">
        <v>0.31235294117647061</v>
      </c>
      <c r="BM33">
        <v>0.35705882352941182</v>
      </c>
      <c r="BN33">
        <v>0.41235294117647059</v>
      </c>
      <c r="BO33">
        <v>0.50647058823529412</v>
      </c>
      <c r="BP33">
        <v>0.58235294117647063</v>
      </c>
      <c r="BQ33">
        <v>0.63705882352941179</v>
      </c>
      <c r="BR33">
        <v>0.68647058823529417</v>
      </c>
      <c r="BS33">
        <v>0.72882352941176476</v>
      </c>
      <c r="BT33">
        <v>0.7635294117647059</v>
      </c>
      <c r="BU33">
        <v>0.79352941176470593</v>
      </c>
      <c r="BV33">
        <v>0.81941176470588228</v>
      </c>
      <c r="BW33">
        <v>0.84352941176470586</v>
      </c>
      <c r="BX33">
        <v>0.86529411764705888</v>
      </c>
      <c r="BY33">
        <v>0.8852941176470589</v>
      </c>
      <c r="BZ33">
        <v>0.90235294117647058</v>
      </c>
      <c r="CA33">
        <v>0.91588235294117648</v>
      </c>
      <c r="CB33">
        <v>0.92647058823529416</v>
      </c>
      <c r="CC33">
        <v>0.93470588235294116</v>
      </c>
      <c r="CD33">
        <v>0.94176470588235306</v>
      </c>
      <c r="CE33">
        <v>0.9476470588235294</v>
      </c>
      <c r="CF33">
        <v>0.30221214330364288</v>
      </c>
      <c r="CG33">
        <v>0.31240248203201593</v>
      </c>
      <c r="CH33">
        <v>0.31745608030880401</v>
      </c>
      <c r="CI33">
        <v>0.32521601662318528</v>
      </c>
      <c r="CJ33">
        <v>0.30958167288419508</v>
      </c>
      <c r="CK33">
        <v>0.29629458938439951</v>
      </c>
      <c r="CL33">
        <v>0.27488487689465929</v>
      </c>
      <c r="CM33">
        <v>0.27261111915782121</v>
      </c>
      <c r="CN33">
        <v>0.26670681978818322</v>
      </c>
      <c r="CO33">
        <v>0.27573423392183882</v>
      </c>
      <c r="CP33">
        <v>0.29643336802363329</v>
      </c>
      <c r="CQ33">
        <v>0.32353857958413051</v>
      </c>
      <c r="CR33">
        <v>0.35117662282196482</v>
      </c>
      <c r="CS33">
        <v>0.3785620869607767</v>
      </c>
      <c r="CT33">
        <v>0.40734051593754161</v>
      </c>
      <c r="CU33">
        <v>0.43741181591662598</v>
      </c>
      <c r="CV33">
        <v>0.46757516303097663</v>
      </c>
      <c r="CW33">
        <v>0.49560054587993663</v>
      </c>
      <c r="CX33">
        <v>0.52004090200842323</v>
      </c>
      <c r="CY33">
        <v>0.5422228263625728</v>
      </c>
      <c r="CZ33">
        <v>0.5627348204357886</v>
      </c>
      <c r="DA33">
        <v>0.58178523429286655</v>
      </c>
      <c r="DB33">
        <v>0.59911222211880377</v>
      </c>
      <c r="DC33">
        <v>0.61481119818075092</v>
      </c>
      <c r="DD33">
        <v>0.62905763318596275</v>
      </c>
      <c r="DE33">
        <v>0.64207549584363854</v>
      </c>
      <c r="DF33">
        <v>0.65410776944435511</v>
      </c>
      <c r="DG33">
        <v>0.15897009719310681</v>
      </c>
      <c r="DH33">
        <v>0.1925709597231525</v>
      </c>
      <c r="DI33">
        <v>0.2247446187707505</v>
      </c>
      <c r="DJ33">
        <v>0.25897613659108037</v>
      </c>
      <c r="DK33">
        <v>0.2825928151377472</v>
      </c>
      <c r="DL33">
        <v>0.303374517562712</v>
      </c>
      <c r="DM33">
        <v>0.31730548379570178</v>
      </c>
      <c r="DN33">
        <v>0.33458349306650692</v>
      </c>
      <c r="DO33">
        <v>0.35105287864408052</v>
      </c>
      <c r="DP33">
        <v>0.37621593170715778</v>
      </c>
      <c r="DQ33">
        <v>0.40082631824476639</v>
      </c>
      <c r="DR33">
        <v>0.42520703496228651</v>
      </c>
      <c r="DS33">
        <v>0.44594102805847458</v>
      </c>
      <c r="DT33">
        <v>0.46540192102176797</v>
      </c>
      <c r="DU33">
        <v>0.48499956681915218</v>
      </c>
      <c r="DV33">
        <v>0.5050167115753984</v>
      </c>
      <c r="DW33">
        <v>0.52484457575507881</v>
      </c>
      <c r="DX33">
        <v>0.54418620659689587</v>
      </c>
      <c r="DY33">
        <v>0.56232240410030776</v>
      </c>
      <c r="DZ33">
        <v>0.57944221917745076</v>
      </c>
      <c r="EA33">
        <v>0.59528810583080016</v>
      </c>
      <c r="EB33">
        <v>0.61067404391274827</v>
      </c>
      <c r="EC33">
        <v>0.62516556056143979</v>
      </c>
      <c r="ED33">
        <v>0.64014059609479435</v>
      </c>
      <c r="EE33">
        <v>0.65473174902987608</v>
      </c>
      <c r="EF33">
        <v>0.66895599173878972</v>
      </c>
      <c r="EG33">
        <v>0.68207359545324142</v>
      </c>
      <c r="EH33">
        <v>0.2722734142655161</v>
      </c>
      <c r="EI33">
        <v>0.29892585344640138</v>
      </c>
      <c r="EJ33">
        <v>0.32335183371422349</v>
      </c>
      <c r="EK33">
        <v>0.35886881234707318</v>
      </c>
      <c r="EL33">
        <v>0.39216600448660782</v>
      </c>
      <c r="EM33">
        <v>0.42047242625626668</v>
      </c>
      <c r="EN33">
        <v>0.43711164108522388</v>
      </c>
      <c r="EO33">
        <v>0.4398700243704306</v>
      </c>
      <c r="EP33">
        <v>0.45430103396395533</v>
      </c>
      <c r="EQ33">
        <v>0.47595312611647023</v>
      </c>
      <c r="ER33">
        <v>0.48927474097892099</v>
      </c>
      <c r="ES33">
        <v>0.49808775285457602</v>
      </c>
      <c r="ET33">
        <v>0.50760683760683756</v>
      </c>
      <c r="EU33">
        <v>0.5165042101817966</v>
      </c>
      <c r="EV33">
        <v>0.52539986793523241</v>
      </c>
      <c r="EW33">
        <v>0.53541144279920094</v>
      </c>
      <c r="EX33">
        <v>0.54431591945767488</v>
      </c>
      <c r="EY33">
        <v>0.55377661253125532</v>
      </c>
      <c r="EZ33">
        <v>0.56268326613378605</v>
      </c>
      <c r="FA33">
        <v>0.57214917339484817</v>
      </c>
      <c r="FB33">
        <v>0.58106218950684607</v>
      </c>
      <c r="FC33">
        <v>0.59109399861899181</v>
      </c>
      <c r="FD33">
        <v>0.60000710859691253</v>
      </c>
      <c r="FE33">
        <v>0.60948251265186004</v>
      </c>
      <c r="FF33">
        <v>0.61839104008741375</v>
      </c>
      <c r="FG33">
        <v>0.62785489542846573</v>
      </c>
      <c r="FH33">
        <v>0.63737375169328681</v>
      </c>
      <c r="FI33">
        <v>4.8823529411764703E-2</v>
      </c>
      <c r="FJ33">
        <v>7.6470588235294124E-2</v>
      </c>
      <c r="FK33">
        <v>0.1105882352941176</v>
      </c>
      <c r="FL33">
        <v>0.14882352941176469</v>
      </c>
      <c r="FM33">
        <v>0.1858823529411765</v>
      </c>
      <c r="FN33">
        <v>0.2241176470588235</v>
      </c>
      <c r="FO33">
        <v>0.26588235294117651</v>
      </c>
      <c r="FP33">
        <v>0.31235294117647061</v>
      </c>
      <c r="FQ33">
        <v>0.35705882352941182</v>
      </c>
      <c r="FR33">
        <v>0.41235294117647059</v>
      </c>
      <c r="FS33">
        <v>0.46529411764705891</v>
      </c>
      <c r="FT33">
        <v>0.51588235294117646</v>
      </c>
      <c r="FU33">
        <v>0.55352941176470594</v>
      </c>
      <c r="FV33">
        <v>0.58764705882352941</v>
      </c>
      <c r="FW33">
        <v>0.61941176470588233</v>
      </c>
      <c r="FX33">
        <v>0.6470588235294118</v>
      </c>
      <c r="FY33">
        <v>0.67294117647058815</v>
      </c>
      <c r="FZ33">
        <v>0.69647058823529406</v>
      </c>
      <c r="GA33">
        <v>0.71823529411764708</v>
      </c>
      <c r="GB33">
        <v>0.7382352941176471</v>
      </c>
      <c r="GC33">
        <v>0.75647058823529412</v>
      </c>
      <c r="GD33">
        <v>0.77294117647058824</v>
      </c>
      <c r="GE33">
        <v>0.78823529411764703</v>
      </c>
      <c r="GF33">
        <v>0.8023529411764706</v>
      </c>
      <c r="GG33">
        <v>0.81529411764705884</v>
      </c>
      <c r="GH33">
        <v>0.8276470588235294</v>
      </c>
      <c r="GI33">
        <v>0.83882352941176475</v>
      </c>
      <c r="GJ33">
        <v>0.30221214330364288</v>
      </c>
      <c r="GK33">
        <v>0.31240248203201593</v>
      </c>
      <c r="GL33">
        <v>0.31745608030880401</v>
      </c>
      <c r="GM33">
        <v>0.32521601662318528</v>
      </c>
      <c r="GN33">
        <v>0.30958167288419508</v>
      </c>
      <c r="GO33">
        <v>0.29629458938439951</v>
      </c>
      <c r="GP33">
        <v>0.27488487689465929</v>
      </c>
      <c r="GQ33">
        <v>0.27261111915782121</v>
      </c>
      <c r="GR33">
        <v>0.26670681978818322</v>
      </c>
      <c r="GS33">
        <v>0.27131778824355818</v>
      </c>
      <c r="GT33">
        <v>0.28287093818241682</v>
      </c>
      <c r="GU33">
        <v>0.29918842559087572</v>
      </c>
      <c r="GV33">
        <v>0.31561971737040478</v>
      </c>
      <c r="GW33">
        <v>0.33211927556093479</v>
      </c>
      <c r="GX33">
        <v>0.35055377079069472</v>
      </c>
      <c r="GY33">
        <v>0.37177984027498812</v>
      </c>
      <c r="GZ33">
        <v>0.39469715880288792</v>
      </c>
      <c r="HA33">
        <v>0.41783536702259177</v>
      </c>
      <c r="HB33">
        <v>0.43997238519591247</v>
      </c>
      <c r="HC33">
        <v>0.46060253852040178</v>
      </c>
      <c r="HD33">
        <v>0.47991790398192091</v>
      </c>
      <c r="HE33">
        <v>0.49845434903590707</v>
      </c>
      <c r="HF33">
        <v>0.51662196077896616</v>
      </c>
      <c r="HG33">
        <v>0.53641314459962552</v>
      </c>
      <c r="HH33">
        <v>0.55668908470522593</v>
      </c>
      <c r="HI33">
        <v>0.57608714338017908</v>
      </c>
      <c r="HJ33">
        <v>0.59351122016817459</v>
      </c>
      <c r="HK33">
        <v>0.15897009719310681</v>
      </c>
      <c r="HL33">
        <v>0.1925709597231525</v>
      </c>
      <c r="HM33">
        <v>0.2247446187707505</v>
      </c>
      <c r="HN33">
        <v>0.25897613659108037</v>
      </c>
      <c r="HO33">
        <v>0.2825928151377472</v>
      </c>
      <c r="HP33">
        <v>0.303374517562712</v>
      </c>
      <c r="HQ33">
        <v>0.31730548379570178</v>
      </c>
      <c r="HR33">
        <v>0.33458349306650692</v>
      </c>
      <c r="HS33">
        <v>0.35105287864408052</v>
      </c>
      <c r="HT33">
        <v>0.37340055745058093</v>
      </c>
      <c r="HU33">
        <v>0.38500094883661817</v>
      </c>
      <c r="HV33">
        <v>0.39403123053313949</v>
      </c>
      <c r="HW33">
        <v>0.40053263601515171</v>
      </c>
      <c r="HX33">
        <v>0.40562963426189508</v>
      </c>
      <c r="HY33">
        <v>0.40989733934967332</v>
      </c>
      <c r="HZ33">
        <v>0.41464470369328588</v>
      </c>
      <c r="IA33">
        <v>0.41930618703427053</v>
      </c>
      <c r="IB33">
        <v>0.42403781735460211</v>
      </c>
      <c r="IC33">
        <v>0.42870591486461451</v>
      </c>
      <c r="ID33">
        <v>0.43302644954148178</v>
      </c>
      <c r="IE33">
        <v>0.43707238706881929</v>
      </c>
      <c r="IF33">
        <v>0.44089995734569032</v>
      </c>
      <c r="IG33">
        <v>0.44463565547480499</v>
      </c>
      <c r="IH33">
        <v>0.44872690461039522</v>
      </c>
      <c r="II33">
        <v>0.4525077871387182</v>
      </c>
      <c r="IJ33">
        <v>0.45657526341107157</v>
      </c>
      <c r="IK33">
        <v>0.46055320967409802</v>
      </c>
      <c r="IL33">
        <v>0.2722734142655161</v>
      </c>
      <c r="IM33">
        <v>0.29892585344640138</v>
      </c>
      <c r="IN33">
        <v>0.32335183371422349</v>
      </c>
      <c r="IO33">
        <v>0.35886881234707318</v>
      </c>
      <c r="IP33">
        <v>0.39216600448660782</v>
      </c>
      <c r="IQ33">
        <v>0.42047242625626668</v>
      </c>
      <c r="IR33">
        <v>0.43711164108522388</v>
      </c>
      <c r="IS33">
        <v>0.4398700243704306</v>
      </c>
      <c r="IT33">
        <v>0.45430103396395533</v>
      </c>
      <c r="IU33">
        <v>0.47595312611647023</v>
      </c>
      <c r="IV33">
        <v>0.48252379873073442</v>
      </c>
      <c r="IW33">
        <v>0.48537859999553129</v>
      </c>
      <c r="IX33">
        <v>0.48704514636675428</v>
      </c>
      <c r="IY33">
        <v>0.48927665077184201</v>
      </c>
      <c r="IZ33">
        <v>0.48978639698980542</v>
      </c>
      <c r="JA33">
        <v>0.491517825071839</v>
      </c>
      <c r="JB33">
        <v>0.49264563106796122</v>
      </c>
      <c r="JC33">
        <v>0.49377275653405422</v>
      </c>
      <c r="JD33">
        <v>0.49546176594845798</v>
      </c>
      <c r="JE33">
        <v>0.49659848601356787</v>
      </c>
      <c r="JF33">
        <v>0.49829263279733033</v>
      </c>
      <c r="JG33">
        <v>0.49998863577664138</v>
      </c>
      <c r="JH33">
        <v>0.50168675057276335</v>
      </c>
      <c r="JI33">
        <v>0.5044983567974054</v>
      </c>
      <c r="JJ33">
        <v>0.50675516060096126</v>
      </c>
      <c r="JK33">
        <v>0.5095674200387964</v>
      </c>
      <c r="JL33">
        <v>0.51238087683113853</v>
      </c>
      <c r="JM33">
        <v>4.8823529411764703E-2</v>
      </c>
      <c r="JN33">
        <v>7.6470588235294124E-2</v>
      </c>
      <c r="JO33">
        <v>0.1105882352941176</v>
      </c>
      <c r="JP33">
        <v>0.14882352941176469</v>
      </c>
      <c r="JQ33">
        <v>0.1858823529411765</v>
      </c>
      <c r="JR33">
        <v>0.2241176470588235</v>
      </c>
      <c r="JS33">
        <v>0.26588235294117651</v>
      </c>
      <c r="JT33">
        <v>0.31235294117647061</v>
      </c>
      <c r="JU33">
        <v>0.35705882352941182</v>
      </c>
      <c r="JV33">
        <v>0.41235294117647059</v>
      </c>
      <c r="JW33">
        <v>0.44764705882352951</v>
      </c>
      <c r="JX33">
        <v>0.47647058823529409</v>
      </c>
      <c r="JY33">
        <v>0.5</v>
      </c>
      <c r="JZ33">
        <v>0.51882352941176468</v>
      </c>
      <c r="KA33">
        <v>0.53470588235294114</v>
      </c>
      <c r="KB33">
        <v>0.54764705882352949</v>
      </c>
      <c r="KC33">
        <v>0.55823529411764705</v>
      </c>
      <c r="KD33">
        <v>0.56647058823529417</v>
      </c>
      <c r="KE33">
        <v>0.57235294117647062</v>
      </c>
      <c r="KF33">
        <v>0.57705882352941185</v>
      </c>
      <c r="KG33">
        <v>0.57999999999999996</v>
      </c>
      <c r="KH33">
        <v>0.58176470588235296</v>
      </c>
      <c r="KI33">
        <v>0.5829411764705883</v>
      </c>
      <c r="KJ33">
        <v>0.58411764705882352</v>
      </c>
      <c r="KK33">
        <v>0.58470588235294119</v>
      </c>
      <c r="KL33">
        <v>0.58588235294117652</v>
      </c>
      <c r="KM33">
        <v>0.58647058823529419</v>
      </c>
      <c r="KN33">
        <v>0.30221214330364288</v>
      </c>
      <c r="KO33">
        <v>0.31240248203201593</v>
      </c>
      <c r="KP33">
        <v>0.31745608030880401</v>
      </c>
      <c r="KQ33">
        <v>0.32521601662318528</v>
      </c>
      <c r="KR33">
        <v>0.30958167288419508</v>
      </c>
      <c r="KS33">
        <v>0.29629458938439951</v>
      </c>
      <c r="KT33">
        <v>0.27488487689465929</v>
      </c>
      <c r="KU33">
        <v>0.27261111915782121</v>
      </c>
      <c r="KV33">
        <v>0.26670681978818322</v>
      </c>
      <c r="KW33">
        <v>0.26527211845641913</v>
      </c>
      <c r="KX33">
        <v>0.2641988518267217</v>
      </c>
      <c r="KY33">
        <v>0.26453017099902459</v>
      </c>
      <c r="KZ33">
        <v>0.26386057374379729</v>
      </c>
      <c r="LA33">
        <v>0.26291470256037303</v>
      </c>
      <c r="LB33">
        <v>0.26296843208496667</v>
      </c>
      <c r="LC33">
        <v>0.26484290046328918</v>
      </c>
      <c r="LD33">
        <v>0.26806609333665649</v>
      </c>
      <c r="LE33">
        <v>0.27258959915944608</v>
      </c>
      <c r="LF33">
        <v>0.27784613599042968</v>
      </c>
      <c r="LG33">
        <v>0.28334646270923952</v>
      </c>
      <c r="LH33">
        <v>0.28890007194056111</v>
      </c>
      <c r="LI33">
        <v>0.29465422097953492</v>
      </c>
      <c r="LJ33">
        <v>0.30057682539308672</v>
      </c>
      <c r="LK33">
        <v>0.30660995091620608</v>
      </c>
      <c r="LL33">
        <v>0.31271054672163778</v>
      </c>
      <c r="LM33">
        <v>0.31880495667277342</v>
      </c>
      <c r="LN33">
        <v>0.32508751481826742</v>
      </c>
      <c r="LO33">
        <v>0.15897009719310681</v>
      </c>
      <c r="LP33">
        <v>0.1925709597231525</v>
      </c>
      <c r="LQ33">
        <v>0.2247446187707505</v>
      </c>
      <c r="LR33">
        <v>0.25897613659108037</v>
      </c>
      <c r="LS33">
        <v>0.2825928151377472</v>
      </c>
      <c r="LT33">
        <v>0.303374517562712</v>
      </c>
      <c r="LU33">
        <v>0.31730548379570178</v>
      </c>
      <c r="LV33">
        <v>0.33458349306650692</v>
      </c>
      <c r="LW33">
        <v>0.35105287864408052</v>
      </c>
      <c r="LX33">
        <v>0.37315253368550477</v>
      </c>
      <c r="LY33">
        <v>0.38583850142805148</v>
      </c>
      <c r="LZ33">
        <v>0.39425179161095142</v>
      </c>
      <c r="MA33">
        <v>0.3970781743723914</v>
      </c>
      <c r="MB33">
        <v>0.40340303533991728</v>
      </c>
      <c r="MC33">
        <v>0.41028430396087412</v>
      </c>
      <c r="MD33">
        <v>0.41758547798549911</v>
      </c>
      <c r="ME33">
        <v>0.42576581756869908</v>
      </c>
      <c r="MF33">
        <v>0.43385674150180392</v>
      </c>
      <c r="MG33">
        <v>0.44164696160684508</v>
      </c>
      <c r="MH33">
        <v>0.44886659478122443</v>
      </c>
      <c r="MI33">
        <v>0.45589769018815007</v>
      </c>
      <c r="MJ33">
        <v>0.4624975145918398</v>
      </c>
      <c r="MK33">
        <v>0.46905982801506602</v>
      </c>
      <c r="ML33">
        <v>0.47581394894095858</v>
      </c>
      <c r="MM33">
        <v>0.48205230085671108</v>
      </c>
      <c r="MN33">
        <v>0.48815796056032262</v>
      </c>
      <c r="MO33">
        <v>0.49426599305631058</v>
      </c>
      <c r="MP33">
        <v>0.2722734142655161</v>
      </c>
      <c r="MQ33">
        <v>0.29892585344640138</v>
      </c>
      <c r="MR33">
        <v>0.32335183371422349</v>
      </c>
      <c r="MS33">
        <v>0.35886881234707318</v>
      </c>
      <c r="MT33">
        <v>0.39216600448660782</v>
      </c>
      <c r="MU33">
        <v>0.42047242625626668</v>
      </c>
      <c r="MV33">
        <v>0.43711164108522388</v>
      </c>
      <c r="MW33">
        <v>0.4398700243704306</v>
      </c>
      <c r="MX33">
        <v>0.45430103396395533</v>
      </c>
      <c r="MY33">
        <v>0.47595312611647023</v>
      </c>
      <c r="MZ33">
        <v>0.48260542929292932</v>
      </c>
      <c r="NA33">
        <v>0.48537917441009182</v>
      </c>
      <c r="NB33">
        <v>0.48593321389167249</v>
      </c>
      <c r="NC33">
        <v>0.48649210811605392</v>
      </c>
      <c r="ND33">
        <v>0.48761598839905229</v>
      </c>
      <c r="NE33">
        <v>0.48818401312705112</v>
      </c>
      <c r="NF33">
        <v>0.48991241718347112</v>
      </c>
      <c r="NG33">
        <v>0.49043984636352378</v>
      </c>
      <c r="NH33">
        <v>0.49213162332823479</v>
      </c>
      <c r="NI33">
        <v>0.49271188666854321</v>
      </c>
      <c r="NJ33">
        <v>0.49444619232739662</v>
      </c>
      <c r="NK33">
        <v>0.49554912517610478</v>
      </c>
      <c r="NL33">
        <v>0.4972504534099853</v>
      </c>
      <c r="NM33">
        <v>0.50002797500153862</v>
      </c>
      <c r="NN33">
        <v>0.502323764113771</v>
      </c>
      <c r="NO33">
        <v>0.50514009899636281</v>
      </c>
      <c r="NP33">
        <v>0.50795550328334793</v>
      </c>
      <c r="NQ33">
        <v>4.8823529411764703E-2</v>
      </c>
      <c r="NR33">
        <v>7.6470588235294124E-2</v>
      </c>
      <c r="NS33">
        <v>0.1105882352941176</v>
      </c>
      <c r="NT33">
        <v>0.14882352941176469</v>
      </c>
      <c r="NU33">
        <v>0.1858823529411765</v>
      </c>
      <c r="NV33">
        <v>0.2241176470588235</v>
      </c>
      <c r="NW33">
        <v>0.26588235294117651</v>
      </c>
      <c r="NX33">
        <v>0.31235294117647061</v>
      </c>
      <c r="NY33">
        <v>0.35705882352941182</v>
      </c>
      <c r="NZ33">
        <v>0.41182003056751998</v>
      </c>
      <c r="OA33">
        <v>0.44985067533213963</v>
      </c>
      <c r="OB33">
        <v>0.47361700682911678</v>
      </c>
      <c r="OC33">
        <v>0.47885467832754292</v>
      </c>
      <c r="OD33">
        <v>0.4950969268573856</v>
      </c>
      <c r="OE33">
        <v>0.50928548611819069</v>
      </c>
      <c r="OF33">
        <v>0.52109384878860232</v>
      </c>
      <c r="OG33">
        <v>0.53159638267491671</v>
      </c>
      <c r="OH33">
        <v>0.54023098163315963</v>
      </c>
      <c r="OI33">
        <v>0.54515473271684767</v>
      </c>
      <c r="OJ33">
        <v>0.54928896183608711</v>
      </c>
      <c r="OK33">
        <v>0.55202392675131728</v>
      </c>
      <c r="OL33">
        <v>0.55426925366716839</v>
      </c>
      <c r="OM33">
        <v>0.55610767696909258</v>
      </c>
      <c r="ON33">
        <v>0.55783571102001606</v>
      </c>
      <c r="OO33">
        <v>0.55873062621530334</v>
      </c>
      <c r="OP33">
        <v>0.55911884129365486</v>
      </c>
      <c r="OQ33">
        <v>0.55976399654196551</v>
      </c>
      <c r="OR33">
        <v>0.30221214330364288</v>
      </c>
      <c r="OS33">
        <v>0.31240248203201593</v>
      </c>
      <c r="OT33">
        <v>0.31745608030880401</v>
      </c>
      <c r="OU33">
        <v>0.32521601662318528</v>
      </c>
      <c r="OV33">
        <v>0.30958167288419508</v>
      </c>
      <c r="OW33">
        <v>0.29629458938439951</v>
      </c>
      <c r="OX33">
        <v>0.27488487689465929</v>
      </c>
      <c r="OY33">
        <v>0.27261111915782121</v>
      </c>
      <c r="OZ33">
        <v>0.26670681978818322</v>
      </c>
      <c r="PA33">
        <v>0.26508645310024292</v>
      </c>
      <c r="PB33">
        <v>0.2645794481253757</v>
      </c>
      <c r="PC33">
        <v>0.26657081470950972</v>
      </c>
      <c r="PD33">
        <v>0.26905912793921261</v>
      </c>
      <c r="PE33">
        <v>0.27255330637047498</v>
      </c>
      <c r="PF33">
        <v>0.27810927394958801</v>
      </c>
      <c r="PG33">
        <v>0.28624417767260601</v>
      </c>
      <c r="PH33">
        <v>0.29635476183707421</v>
      </c>
      <c r="PI33">
        <v>0.30822922609808812</v>
      </c>
      <c r="PJ33">
        <v>0.32108844833772732</v>
      </c>
      <c r="PK33">
        <v>0.33416268053611448</v>
      </c>
      <c r="PL33">
        <v>0.34715644843811189</v>
      </c>
      <c r="PM33">
        <v>0.3601809239116468</v>
      </c>
      <c r="PN33">
        <v>0.37320773967664822</v>
      </c>
      <c r="PO33">
        <v>0.38619877635647759</v>
      </c>
      <c r="PP33">
        <v>0.39911337179799472</v>
      </c>
      <c r="PQ33">
        <v>0.41187473757191068</v>
      </c>
      <c r="PR33">
        <v>0.42466997902871623</v>
      </c>
      <c r="PS33">
        <v>0.15897009719310681</v>
      </c>
      <c r="PT33">
        <v>0.1925709597231525</v>
      </c>
      <c r="PU33">
        <v>0.2247446187707505</v>
      </c>
      <c r="PV33">
        <v>0.25897613659108037</v>
      </c>
      <c r="PW33">
        <v>0.2825928151377472</v>
      </c>
      <c r="PX33">
        <v>0.303374517562712</v>
      </c>
      <c r="PY33">
        <v>0.31730548379570178</v>
      </c>
      <c r="PZ33">
        <v>0.33458349306650692</v>
      </c>
      <c r="QA33">
        <v>0.35105287864408052</v>
      </c>
      <c r="QB33">
        <v>0.37817653004504198</v>
      </c>
      <c r="QC33">
        <v>0.42133995239572841</v>
      </c>
      <c r="QD33">
        <v>0.46119247661756652</v>
      </c>
      <c r="QE33">
        <v>0.49536850241473729</v>
      </c>
      <c r="QF33">
        <v>0.52811198074799293</v>
      </c>
      <c r="QG33">
        <v>0.55926378723071046</v>
      </c>
      <c r="QH33">
        <v>0.58863604145316661</v>
      </c>
      <c r="QI33">
        <v>0.61625588215076788</v>
      </c>
      <c r="QJ33">
        <v>0.64158366463687666</v>
      </c>
      <c r="QK33">
        <v>0.66478749625043509</v>
      </c>
      <c r="QL33">
        <v>0.68619893271700472</v>
      </c>
      <c r="QM33">
        <v>0.70660078169882135</v>
      </c>
      <c r="QN33">
        <v>0.72538552919770505</v>
      </c>
      <c r="QO33">
        <v>0.74232313185146459</v>
      </c>
      <c r="QP33">
        <v>0.75751098064505618</v>
      </c>
      <c r="QQ33">
        <v>0.77149668135667304</v>
      </c>
      <c r="QR33">
        <v>0.7845737657386983</v>
      </c>
      <c r="QS33">
        <v>0.79733954581540378</v>
      </c>
      <c r="QT33">
        <v>0.2722734142655161</v>
      </c>
      <c r="QU33">
        <v>0.29892585344640138</v>
      </c>
      <c r="QV33">
        <v>0.32335183371422349</v>
      </c>
      <c r="QW33">
        <v>0.35886881234707318</v>
      </c>
      <c r="QX33">
        <v>0.39216600448660782</v>
      </c>
      <c r="QY33">
        <v>0.42047242625626668</v>
      </c>
      <c r="QZ33">
        <v>0.43711164108522388</v>
      </c>
      <c r="RA33">
        <v>0.4398700243704306</v>
      </c>
      <c r="RB33">
        <v>0.45430103396395533</v>
      </c>
      <c r="RC33">
        <v>0.47595312611647023</v>
      </c>
      <c r="RD33">
        <v>0.49538824138824128</v>
      </c>
      <c r="RE33">
        <v>0.51324895126875336</v>
      </c>
      <c r="RF33">
        <v>0.52976191297350117</v>
      </c>
      <c r="RG33">
        <v>0.54643643146474186</v>
      </c>
      <c r="RH33">
        <v>0.56207526227601157</v>
      </c>
      <c r="RI33">
        <v>0.57716494095143045</v>
      </c>
      <c r="RJ33">
        <v>0.59210237547892719</v>
      </c>
      <c r="RK33">
        <v>0.60656322258731887</v>
      </c>
      <c r="RL33">
        <v>0.62158618376928232</v>
      </c>
      <c r="RM33">
        <v>0.63604673607260942</v>
      </c>
      <c r="RN33">
        <v>0.65170228321948576</v>
      </c>
      <c r="RO33">
        <v>0.66711192378019457</v>
      </c>
      <c r="RP33">
        <v>0.68222784447310691</v>
      </c>
      <c r="RQ33">
        <v>0.69680027477245399</v>
      </c>
      <c r="RR33">
        <v>0.71164772863478354</v>
      </c>
      <c r="RS33">
        <v>0.72623513034674769</v>
      </c>
      <c r="RT33">
        <v>0.74016729300521278</v>
      </c>
      <c r="RU33">
        <v>4.8823529411764703E-2</v>
      </c>
      <c r="RV33">
        <v>7.6470588235294124E-2</v>
      </c>
      <c r="RW33">
        <v>0.1105882352941176</v>
      </c>
      <c r="RX33">
        <v>0.14882352941176469</v>
      </c>
      <c r="RY33">
        <v>0.1858823529411765</v>
      </c>
      <c r="RZ33">
        <v>0.2241176470588235</v>
      </c>
      <c r="SA33">
        <v>0.26588235294117651</v>
      </c>
      <c r="SB33">
        <v>0.31235294117647061</v>
      </c>
      <c r="SC33">
        <v>0.35705882352941182</v>
      </c>
      <c r="SD33">
        <v>0.41182003056751998</v>
      </c>
      <c r="SE33">
        <v>0.50670796186093858</v>
      </c>
      <c r="SF33">
        <v>0.58263986625714403</v>
      </c>
      <c r="SG33">
        <v>0.63732963665547948</v>
      </c>
      <c r="SH33">
        <v>0.68634961419512042</v>
      </c>
      <c r="SI33">
        <v>0.72840196933176071</v>
      </c>
      <c r="SJ33">
        <v>0.76312216117857001</v>
      </c>
      <c r="SK33">
        <v>0.79248563344520473</v>
      </c>
      <c r="SL33">
        <v>0.8184080882352941</v>
      </c>
      <c r="SM33">
        <v>0.84210357776691769</v>
      </c>
      <c r="SN33">
        <v>0.86406446065161335</v>
      </c>
      <c r="SO33">
        <v>0.88389140762688079</v>
      </c>
      <c r="SP33">
        <v>0.9008763360161488</v>
      </c>
      <c r="SQ33">
        <v>0.91455564959796853</v>
      </c>
      <c r="SR33">
        <v>0.92538276143790843</v>
      </c>
      <c r="SS33">
        <v>0.93398587670362254</v>
      </c>
      <c r="ST33">
        <v>0.94113409990017394</v>
      </c>
      <c r="SU33">
        <v>0.94715961029118789</v>
      </c>
      <c r="SV33">
        <v>0.30221214330364288</v>
      </c>
      <c r="SW33">
        <v>0.31240248203201593</v>
      </c>
      <c r="SX33">
        <v>0.31745608030880401</v>
      </c>
      <c r="SY33">
        <v>0.32521601662318528</v>
      </c>
      <c r="SZ33">
        <v>0.30958167288419508</v>
      </c>
      <c r="TA33">
        <v>0.29629458938439951</v>
      </c>
      <c r="TB33">
        <v>0.27488487689465929</v>
      </c>
      <c r="TC33">
        <v>0.27261111915782121</v>
      </c>
      <c r="TD33">
        <v>0.26670681978818322</v>
      </c>
      <c r="TE33">
        <v>0.27593835302750519</v>
      </c>
      <c r="TF33">
        <v>0.29798506876639652</v>
      </c>
      <c r="TG33">
        <v>0.32803363339523728</v>
      </c>
      <c r="TH33">
        <v>0.3600313515395514</v>
      </c>
      <c r="TI33">
        <v>0.39272904330300951</v>
      </c>
      <c r="TJ33">
        <v>0.42725240386997282</v>
      </c>
      <c r="TK33">
        <v>0.46306988824924089</v>
      </c>
      <c r="TL33">
        <v>0.4987639223113427</v>
      </c>
      <c r="TM33">
        <v>0.53200278559213088</v>
      </c>
      <c r="TN33">
        <v>0.56128270701054561</v>
      </c>
      <c r="TO33">
        <v>0.58791554517237499</v>
      </c>
      <c r="TP33">
        <v>0.61245500210164139</v>
      </c>
      <c r="TQ33">
        <v>0.63510097621629347</v>
      </c>
      <c r="TR33">
        <v>0.6556006935804195</v>
      </c>
      <c r="TS33">
        <v>0.67411979438418745</v>
      </c>
      <c r="TT33">
        <v>0.69087075662637121</v>
      </c>
      <c r="TU33">
        <v>0.70659829328080992</v>
      </c>
      <c r="TV33">
        <v>0.72306418887035462</v>
      </c>
      <c r="TW33">
        <v>227.9</v>
      </c>
      <c r="TX33">
        <v>255.5</v>
      </c>
      <c r="TY33">
        <v>306.3</v>
      </c>
      <c r="TZ33">
        <v>354.2</v>
      </c>
      <c r="UA33">
        <v>411.1</v>
      </c>
      <c r="UB33">
        <v>476.5</v>
      </c>
      <c r="UC33">
        <v>545.1</v>
      </c>
      <c r="UD33">
        <v>615.5</v>
      </c>
      <c r="UE33">
        <v>694.2</v>
      </c>
      <c r="UF33">
        <v>777.5</v>
      </c>
      <c r="UG33">
        <v>859.3</v>
      </c>
      <c r="UH33">
        <v>924.5</v>
      </c>
      <c r="UI33">
        <v>978.8</v>
      </c>
      <c r="UJ33">
        <v>1026.7</v>
      </c>
      <c r="UK33">
        <v>1069.3</v>
      </c>
      <c r="UL33">
        <v>1105.5999999999999</v>
      </c>
      <c r="UM33">
        <v>1132.9000000000001</v>
      </c>
      <c r="UN33">
        <v>1150</v>
      </c>
      <c r="UO33">
        <v>1156.7</v>
      </c>
      <c r="UP33">
        <v>1154</v>
      </c>
      <c r="UQ33">
        <v>1144</v>
      </c>
      <c r="UR33">
        <v>1127</v>
      </c>
      <c r="US33">
        <v>1102.9000000000001</v>
      </c>
      <c r="UT33">
        <v>1071.8</v>
      </c>
      <c r="UU33">
        <v>1033.9000000000001</v>
      </c>
      <c r="UV33">
        <v>989.7</v>
      </c>
      <c r="UW33">
        <v>940.6</v>
      </c>
      <c r="UX33">
        <v>227.9</v>
      </c>
      <c r="UY33">
        <v>255.5</v>
      </c>
      <c r="UZ33">
        <v>306.3</v>
      </c>
      <c r="VA33">
        <v>354.2</v>
      </c>
      <c r="VB33">
        <v>411.1</v>
      </c>
      <c r="VC33">
        <v>476.5</v>
      </c>
      <c r="VD33">
        <v>545.1</v>
      </c>
      <c r="VE33">
        <v>615.5</v>
      </c>
      <c r="VF33">
        <v>694.2</v>
      </c>
      <c r="VG33">
        <v>777.5</v>
      </c>
      <c r="VH33">
        <v>870.8</v>
      </c>
      <c r="VI33">
        <v>958.5</v>
      </c>
      <c r="VJ33">
        <v>1041.3</v>
      </c>
      <c r="VK33">
        <v>1120.3</v>
      </c>
      <c r="VL33">
        <v>1194.7</v>
      </c>
      <c r="VM33">
        <v>1262.9000000000001</v>
      </c>
      <c r="VN33">
        <v>1322.7</v>
      </c>
      <c r="VO33">
        <v>1373.1</v>
      </c>
      <c r="VP33">
        <v>1413.7</v>
      </c>
      <c r="VQ33">
        <v>1445</v>
      </c>
      <c r="VR33">
        <v>1467.2</v>
      </c>
      <c r="VS33">
        <v>1480.4</v>
      </c>
      <c r="VT33">
        <v>1484.9</v>
      </c>
      <c r="VU33">
        <v>1479.8</v>
      </c>
      <c r="VV33">
        <v>1464.3</v>
      </c>
      <c r="VW33">
        <v>1440.8</v>
      </c>
      <c r="VX33">
        <v>1410.8</v>
      </c>
      <c r="VY33">
        <v>227.9</v>
      </c>
      <c r="VZ33">
        <v>255.5</v>
      </c>
      <c r="WA33">
        <v>306.3</v>
      </c>
      <c r="WB33">
        <v>354.2</v>
      </c>
      <c r="WC33">
        <v>411.1</v>
      </c>
      <c r="WD33">
        <v>476.5</v>
      </c>
      <c r="WE33">
        <v>545.1</v>
      </c>
      <c r="WF33">
        <v>615.5</v>
      </c>
      <c r="WG33">
        <v>694.2</v>
      </c>
      <c r="WH33">
        <v>777.5</v>
      </c>
      <c r="WI33">
        <v>882.4</v>
      </c>
      <c r="WJ33">
        <v>994.6</v>
      </c>
      <c r="WK33">
        <v>1114.4000000000001</v>
      </c>
      <c r="WL33">
        <v>1237.3</v>
      </c>
      <c r="WM33">
        <v>1361.3</v>
      </c>
      <c r="WN33">
        <v>1484.8</v>
      </c>
      <c r="WO33">
        <v>1606.8</v>
      </c>
      <c r="WP33">
        <v>1726</v>
      </c>
      <c r="WQ33">
        <v>1841</v>
      </c>
      <c r="WR33">
        <v>1950.7</v>
      </c>
      <c r="WS33">
        <v>2054.3000000000002</v>
      </c>
      <c r="WT33">
        <v>2151</v>
      </c>
      <c r="WU33">
        <v>2240.6</v>
      </c>
      <c r="WV33">
        <v>2322.6999999999998</v>
      </c>
      <c r="WW33">
        <v>2396.9</v>
      </c>
      <c r="WX33">
        <v>2463</v>
      </c>
      <c r="WY33">
        <v>2521.1999999999998</v>
      </c>
      <c r="WZ33">
        <v>227.9</v>
      </c>
      <c r="XA33">
        <v>255.5</v>
      </c>
      <c r="XB33">
        <v>306.3</v>
      </c>
      <c r="XC33">
        <v>354.2</v>
      </c>
      <c r="XD33">
        <v>411.1</v>
      </c>
      <c r="XE33">
        <v>476.5</v>
      </c>
      <c r="XF33">
        <v>545.1</v>
      </c>
      <c r="XG33">
        <v>615.5</v>
      </c>
      <c r="XH33">
        <v>694.2</v>
      </c>
      <c r="XI33">
        <v>777.5</v>
      </c>
      <c r="XJ33">
        <v>880</v>
      </c>
      <c r="XK33">
        <v>986.5</v>
      </c>
      <c r="XL33">
        <v>1097.7</v>
      </c>
      <c r="XM33">
        <v>1209.4000000000001</v>
      </c>
      <c r="XN33">
        <v>1317.9</v>
      </c>
      <c r="XO33">
        <v>1422</v>
      </c>
      <c r="XP33">
        <v>1521.1</v>
      </c>
      <c r="XQ33">
        <v>1614.2</v>
      </c>
      <c r="XR33">
        <v>1699.8</v>
      </c>
      <c r="XS33">
        <v>1776.5</v>
      </c>
      <c r="XT33">
        <v>1843.5</v>
      </c>
      <c r="XU33">
        <v>1900.7</v>
      </c>
      <c r="XV33">
        <v>1948.2</v>
      </c>
      <c r="XW33">
        <v>1985.9</v>
      </c>
      <c r="XX33">
        <v>2013.4</v>
      </c>
      <c r="XY33">
        <v>2031.5</v>
      </c>
      <c r="XZ33">
        <v>2040.6</v>
      </c>
      <c r="YA33">
        <v>227.9</v>
      </c>
      <c r="YB33">
        <v>255.5</v>
      </c>
      <c r="YC33">
        <v>306.3</v>
      </c>
      <c r="YD33">
        <v>354.2</v>
      </c>
      <c r="YE33">
        <v>411.1</v>
      </c>
      <c r="YF33">
        <v>476.5</v>
      </c>
      <c r="YG33">
        <v>545.1</v>
      </c>
      <c r="YH33">
        <v>615.5</v>
      </c>
      <c r="YI33">
        <v>694.2</v>
      </c>
      <c r="YJ33">
        <v>777.5</v>
      </c>
      <c r="YK33">
        <v>858</v>
      </c>
      <c r="YL33">
        <v>919.1</v>
      </c>
      <c r="YM33">
        <v>966.5</v>
      </c>
      <c r="YN33">
        <v>1006.7</v>
      </c>
      <c r="YO33">
        <v>1041.0999999999999</v>
      </c>
      <c r="YP33">
        <v>1068.8</v>
      </c>
      <c r="YQ33">
        <v>1087.5</v>
      </c>
      <c r="YR33">
        <v>1095.5999999999999</v>
      </c>
      <c r="YS33">
        <v>1093.4000000000001</v>
      </c>
      <c r="YT33">
        <v>1082.2</v>
      </c>
      <c r="YU33">
        <v>1063.8</v>
      </c>
      <c r="YV33">
        <v>1039.0999999999999</v>
      </c>
      <c r="YW33">
        <v>1007.9</v>
      </c>
      <c r="YX33">
        <v>970.5</v>
      </c>
      <c r="YY33">
        <v>927</v>
      </c>
      <c r="YZ33">
        <v>878</v>
      </c>
      <c r="ZA33">
        <v>824.9</v>
      </c>
    </row>
    <row r="34" spans="1:677" x14ac:dyDescent="0.3">
      <c r="A34" s="1" t="s">
        <v>38</v>
      </c>
      <c r="B34" s="1">
        <v>178</v>
      </c>
      <c r="C34">
        <v>0.26051993657279537</v>
      </c>
      <c r="D34">
        <v>0.29607031221408819</v>
      </c>
      <c r="E34">
        <v>0.32895146149356441</v>
      </c>
      <c r="F34">
        <v>0.36554962599110602</v>
      </c>
      <c r="G34">
        <v>0.38049480073979108</v>
      </c>
      <c r="H34">
        <v>0.38048416128850637</v>
      </c>
      <c r="I34">
        <v>0.37914476552580167</v>
      </c>
      <c r="J34">
        <v>0.38297278937146662</v>
      </c>
      <c r="K34">
        <v>0.41009404559009721</v>
      </c>
      <c r="L34">
        <v>0.44777476807943439</v>
      </c>
      <c r="M34">
        <v>0.49829906269730001</v>
      </c>
      <c r="N34">
        <v>0.53905596402951994</v>
      </c>
      <c r="O34">
        <v>0.57024442080739335</v>
      </c>
      <c r="P34">
        <v>0.59695509325443052</v>
      </c>
      <c r="Q34">
        <v>0.61932275859265051</v>
      </c>
      <c r="R34">
        <v>0.63847022617147953</v>
      </c>
      <c r="S34">
        <v>0.65598484717150785</v>
      </c>
      <c r="T34">
        <v>0.67330743149711292</v>
      </c>
      <c r="U34">
        <v>0.6894701895742984</v>
      </c>
      <c r="V34">
        <v>0.70591665635288603</v>
      </c>
      <c r="W34">
        <v>0.72170236591162928</v>
      </c>
      <c r="X34">
        <v>0.73663582638761538</v>
      </c>
      <c r="Y34">
        <v>0.75030602568001414</v>
      </c>
      <c r="Z34">
        <v>0.76246572420450376</v>
      </c>
      <c r="AA34">
        <v>0.7739617359481753</v>
      </c>
      <c r="AB34">
        <v>0.78502254822706818</v>
      </c>
      <c r="AC34">
        <v>0.79618026219858451</v>
      </c>
      <c r="AD34">
        <v>0.36120268620268609</v>
      </c>
      <c r="AE34">
        <v>0.37898795624053561</v>
      </c>
      <c r="AF34">
        <v>0.39396599250661618</v>
      </c>
      <c r="AG34">
        <v>0.40727892450616687</v>
      </c>
      <c r="AH34">
        <v>0.40727083218034582</v>
      </c>
      <c r="AI34">
        <v>0.38728359619158359</v>
      </c>
      <c r="AJ34">
        <v>0.35555738715415369</v>
      </c>
      <c r="AK34">
        <v>0.35669153881265769</v>
      </c>
      <c r="AL34">
        <v>0.42168206297208471</v>
      </c>
      <c r="AM34">
        <v>0.47278307153692511</v>
      </c>
      <c r="AN34">
        <v>0.50944115465594786</v>
      </c>
      <c r="AO34">
        <v>0.52724165072202489</v>
      </c>
      <c r="AP34">
        <v>0.54446741136205234</v>
      </c>
      <c r="AQ34">
        <v>0.56059764037264836</v>
      </c>
      <c r="AR34">
        <v>0.57616362127926501</v>
      </c>
      <c r="AS34">
        <v>0.59064265622266177</v>
      </c>
      <c r="AT34">
        <v>0.60456093892460383</v>
      </c>
      <c r="AU34">
        <v>0.61959538510149537</v>
      </c>
      <c r="AV34">
        <v>0.63352344307044528</v>
      </c>
      <c r="AW34">
        <v>0.64800349777928767</v>
      </c>
      <c r="AX34">
        <v>0.66248349084609848</v>
      </c>
      <c r="AY34">
        <v>0.67696563430588386</v>
      </c>
      <c r="AZ34">
        <v>0.69201380099913767</v>
      </c>
      <c r="BA34">
        <v>0.70596052265777032</v>
      </c>
      <c r="BB34">
        <v>0.71991710524553709</v>
      </c>
      <c r="BC34">
        <v>0.73386792452830196</v>
      </c>
      <c r="BD34">
        <v>0.74783033304851154</v>
      </c>
      <c r="BE34">
        <v>0.16176470588235289</v>
      </c>
      <c r="BF34">
        <v>0.20941176470588241</v>
      </c>
      <c r="BG34">
        <v>0.26176470588235301</v>
      </c>
      <c r="BH34">
        <v>0.31117647058823528</v>
      </c>
      <c r="BI34">
        <v>0.35117647058823531</v>
      </c>
      <c r="BJ34">
        <v>0.38294117647058817</v>
      </c>
      <c r="BK34">
        <v>0.40647058823529408</v>
      </c>
      <c r="BL34">
        <v>0.42352941176470588</v>
      </c>
      <c r="BM34">
        <v>0.43764705882352939</v>
      </c>
      <c r="BN34">
        <v>0.47588235294117648</v>
      </c>
      <c r="BO34">
        <v>0.55294117647058827</v>
      </c>
      <c r="BP34">
        <v>0.6164705882352941</v>
      </c>
      <c r="BQ34">
        <v>0.65941176470588236</v>
      </c>
      <c r="BR34">
        <v>0.6994117647058824</v>
      </c>
      <c r="BS34">
        <v>0.73294117647058832</v>
      </c>
      <c r="BT34">
        <v>0.76058823529411768</v>
      </c>
      <c r="BU34">
        <v>0.78470588235294114</v>
      </c>
      <c r="BV34">
        <v>0.80764705882352938</v>
      </c>
      <c r="BW34">
        <v>0.82882352941176474</v>
      </c>
      <c r="BX34">
        <v>0.84941176470588231</v>
      </c>
      <c r="BY34">
        <v>0.86764705882352944</v>
      </c>
      <c r="BZ34">
        <v>0.88411764705882345</v>
      </c>
      <c r="CA34">
        <v>0.89764705882352935</v>
      </c>
      <c r="CB34">
        <v>0.90941176470588236</v>
      </c>
      <c r="CC34">
        <v>0.92</v>
      </c>
      <c r="CD34">
        <v>0.9288235294117646</v>
      </c>
      <c r="CE34">
        <v>0.93705882352941172</v>
      </c>
      <c r="CF34">
        <v>0.30261339466896731</v>
      </c>
      <c r="CG34">
        <v>0.32700779073801223</v>
      </c>
      <c r="CH34">
        <v>0.34516411377917638</v>
      </c>
      <c r="CI34">
        <v>0.3854254106848321</v>
      </c>
      <c r="CJ34">
        <v>0.38515670481556091</v>
      </c>
      <c r="CK34">
        <v>0.37140571207957962</v>
      </c>
      <c r="CL34">
        <v>0.37711721800041309</v>
      </c>
      <c r="CM34">
        <v>0.37181539815828918</v>
      </c>
      <c r="CN34">
        <v>0.37371561858806862</v>
      </c>
      <c r="CO34">
        <v>0.39904082971545363</v>
      </c>
      <c r="CP34">
        <v>0.43923531693135442</v>
      </c>
      <c r="CQ34">
        <v>0.48192504185343887</v>
      </c>
      <c r="CR34">
        <v>0.51648124182238786</v>
      </c>
      <c r="CS34">
        <v>0.5425512735540502</v>
      </c>
      <c r="CT34">
        <v>0.56251766337304032</v>
      </c>
      <c r="CU34">
        <v>0.57935870501569431</v>
      </c>
      <c r="CV34">
        <v>0.59502392829836148</v>
      </c>
      <c r="CW34">
        <v>0.60997274979974903</v>
      </c>
      <c r="CX34">
        <v>0.6241970593851438</v>
      </c>
      <c r="CY34">
        <v>0.63909389081294476</v>
      </c>
      <c r="CZ34">
        <v>0.653967593612784</v>
      </c>
      <c r="DA34">
        <v>0.66785445791493248</v>
      </c>
      <c r="DB34">
        <v>0.67997811430031085</v>
      </c>
      <c r="DC34">
        <v>0.69043053703684509</v>
      </c>
      <c r="DD34">
        <v>0.69998405975325961</v>
      </c>
      <c r="DE34">
        <v>0.70973345737014248</v>
      </c>
      <c r="DF34">
        <v>0.72021852805405695</v>
      </c>
      <c r="DG34">
        <v>0.26051993657279537</v>
      </c>
      <c r="DH34">
        <v>0.29607031221408819</v>
      </c>
      <c r="DI34">
        <v>0.32895146149356441</v>
      </c>
      <c r="DJ34">
        <v>0.36554962599110602</v>
      </c>
      <c r="DK34">
        <v>0.38049480073979108</v>
      </c>
      <c r="DL34">
        <v>0.38048416128850637</v>
      </c>
      <c r="DM34">
        <v>0.37914476552580167</v>
      </c>
      <c r="DN34">
        <v>0.38297278937146662</v>
      </c>
      <c r="DO34">
        <v>0.41009404559009721</v>
      </c>
      <c r="DP34">
        <v>0.44676290031834631</v>
      </c>
      <c r="DQ34">
        <v>0.48094016999951128</v>
      </c>
      <c r="DR34">
        <v>0.50882159015737294</v>
      </c>
      <c r="DS34">
        <v>0.52865538209629936</v>
      </c>
      <c r="DT34">
        <v>0.54531420543864939</v>
      </c>
      <c r="DU34">
        <v>0.55923426433882928</v>
      </c>
      <c r="DV34">
        <v>0.5722726672871431</v>
      </c>
      <c r="DW34">
        <v>0.58456078291444591</v>
      </c>
      <c r="DX34">
        <v>0.59704998969161049</v>
      </c>
      <c r="DY34">
        <v>0.60938848110979116</v>
      </c>
      <c r="DZ34">
        <v>0.62132056378883072</v>
      </c>
      <c r="EA34">
        <v>0.63258785981754895</v>
      </c>
      <c r="EB34">
        <v>0.64388353065951831</v>
      </c>
      <c r="EC34">
        <v>0.65455051518335938</v>
      </c>
      <c r="ED34">
        <v>0.66584533358480169</v>
      </c>
      <c r="EE34">
        <v>0.67724645018683483</v>
      </c>
      <c r="EF34">
        <v>0.68851316152202435</v>
      </c>
      <c r="EG34">
        <v>0.69906616844455516</v>
      </c>
      <c r="EH34">
        <v>0.36120268620268609</v>
      </c>
      <c r="EI34">
        <v>0.37898795624053561</v>
      </c>
      <c r="EJ34">
        <v>0.39396599250661618</v>
      </c>
      <c r="EK34">
        <v>0.40727892450616687</v>
      </c>
      <c r="EL34">
        <v>0.40727083218034582</v>
      </c>
      <c r="EM34">
        <v>0.38728359619158359</v>
      </c>
      <c r="EN34">
        <v>0.35555738715415369</v>
      </c>
      <c r="EO34">
        <v>0.35669153881265769</v>
      </c>
      <c r="EP34">
        <v>0.42168206297208471</v>
      </c>
      <c r="EQ34">
        <v>0.47278307153692511</v>
      </c>
      <c r="ER34">
        <v>0.50277680692112925</v>
      </c>
      <c r="ES34">
        <v>0.51167683716113765</v>
      </c>
      <c r="ET34">
        <v>0.52001460388754528</v>
      </c>
      <c r="EU34">
        <v>0.52893226463014797</v>
      </c>
      <c r="EV34">
        <v>0.53728522308759252</v>
      </c>
      <c r="EW34">
        <v>0.54619462866029589</v>
      </c>
      <c r="EX34">
        <v>0.55455306586302699</v>
      </c>
      <c r="EY34">
        <v>0.56346392243297216</v>
      </c>
      <c r="EZ34">
        <v>0.57238601749802176</v>
      </c>
      <c r="FA34">
        <v>0.58129819035920194</v>
      </c>
      <c r="FB34">
        <v>0.58967016912962844</v>
      </c>
      <c r="FC34">
        <v>0.59858117384457799</v>
      </c>
      <c r="FD34">
        <v>0.60695907754917466</v>
      </c>
      <c r="FE34">
        <v>0.61587974930984424</v>
      </c>
      <c r="FF34">
        <v>0.6242704179942572</v>
      </c>
      <c r="FG34">
        <v>0.63319963029387238</v>
      </c>
      <c r="FH34">
        <v>0.64156768596504543</v>
      </c>
      <c r="FI34">
        <v>0.16176470588235289</v>
      </c>
      <c r="FJ34">
        <v>0.20941176470588241</v>
      </c>
      <c r="FK34">
        <v>0.26176470588235301</v>
      </c>
      <c r="FL34">
        <v>0.31117647058823528</v>
      </c>
      <c r="FM34">
        <v>0.35117647058823531</v>
      </c>
      <c r="FN34">
        <v>0.38294117647058817</v>
      </c>
      <c r="FO34">
        <v>0.40647058823529408</v>
      </c>
      <c r="FP34">
        <v>0.42352941176470588</v>
      </c>
      <c r="FQ34">
        <v>0.43764705882352939</v>
      </c>
      <c r="FR34">
        <v>0.47588235294117648</v>
      </c>
      <c r="FS34">
        <v>0.51294117647058823</v>
      </c>
      <c r="FT34">
        <v>0.5505882352941176</v>
      </c>
      <c r="FU34">
        <v>0.57352941176470584</v>
      </c>
      <c r="FV34">
        <v>0.5947058823529412</v>
      </c>
      <c r="FW34">
        <v>0.61352941176470588</v>
      </c>
      <c r="FX34">
        <v>0.63117647058823534</v>
      </c>
      <c r="FY34">
        <v>0.64764705882352935</v>
      </c>
      <c r="FZ34">
        <v>0.66411764705882348</v>
      </c>
      <c r="GA34">
        <v>0.68</v>
      </c>
      <c r="GB34">
        <v>0.69470588235294117</v>
      </c>
      <c r="GC34">
        <v>0.70823529411764696</v>
      </c>
      <c r="GD34">
        <v>0.72176470588235286</v>
      </c>
      <c r="GE34">
        <v>0.73411764705882354</v>
      </c>
      <c r="GF34">
        <v>0.74588235294117644</v>
      </c>
      <c r="GG34">
        <v>0.75764705882352945</v>
      </c>
      <c r="GH34">
        <v>0.76882352941176468</v>
      </c>
      <c r="GI34">
        <v>0.78</v>
      </c>
      <c r="GJ34">
        <v>0.30261339466896731</v>
      </c>
      <c r="GK34">
        <v>0.32700779073801223</v>
      </c>
      <c r="GL34">
        <v>0.34516411377917638</v>
      </c>
      <c r="GM34">
        <v>0.3854254106848321</v>
      </c>
      <c r="GN34">
        <v>0.38515670481556091</v>
      </c>
      <c r="GO34">
        <v>0.37140571207957962</v>
      </c>
      <c r="GP34">
        <v>0.37711721800041309</v>
      </c>
      <c r="GQ34">
        <v>0.37181539815828918</v>
      </c>
      <c r="GR34">
        <v>0.37371561858806862</v>
      </c>
      <c r="GS34">
        <v>0.39634171740473467</v>
      </c>
      <c r="GT34">
        <v>0.43135055249126369</v>
      </c>
      <c r="GU34">
        <v>0.46759935961113558</v>
      </c>
      <c r="GV34">
        <v>0.49538943387564682</v>
      </c>
      <c r="GW34">
        <v>0.51551124108252566</v>
      </c>
      <c r="GX34">
        <v>0.53056797811665246</v>
      </c>
      <c r="GY34">
        <v>0.54363922637354911</v>
      </c>
      <c r="GZ34">
        <v>0.5561699495250183</v>
      </c>
      <c r="HA34">
        <v>0.56874939907901345</v>
      </c>
      <c r="HB34">
        <v>0.5814130742254191</v>
      </c>
      <c r="HC34">
        <v>0.59394637459502231</v>
      </c>
      <c r="HD34">
        <v>0.60614403494639646</v>
      </c>
      <c r="HE34">
        <v>0.61787874452896108</v>
      </c>
      <c r="HF34">
        <v>0.62936767319741493</v>
      </c>
      <c r="HG34">
        <v>0.64261938895636528</v>
      </c>
      <c r="HH34">
        <v>0.65675065510115249</v>
      </c>
      <c r="HI34">
        <v>0.67045467118414992</v>
      </c>
      <c r="HJ34">
        <v>0.68268092793422852</v>
      </c>
      <c r="HK34">
        <v>0.26051993657279537</v>
      </c>
      <c r="HL34">
        <v>0.29607031221408819</v>
      </c>
      <c r="HM34">
        <v>0.32895146149356441</v>
      </c>
      <c r="HN34">
        <v>0.36554962599110602</v>
      </c>
      <c r="HO34">
        <v>0.38049480073979108</v>
      </c>
      <c r="HP34">
        <v>0.38048416128850637</v>
      </c>
      <c r="HQ34">
        <v>0.37914476552580167</v>
      </c>
      <c r="HR34">
        <v>0.38297278937146662</v>
      </c>
      <c r="HS34">
        <v>0.41009404559009721</v>
      </c>
      <c r="HT34">
        <v>0.44564826090641779</v>
      </c>
      <c r="HU34">
        <v>0.46830491955088172</v>
      </c>
      <c r="HV34">
        <v>0.48188910495719828</v>
      </c>
      <c r="HW34">
        <v>0.49128481595638179</v>
      </c>
      <c r="HX34">
        <v>0.49739794660921749</v>
      </c>
      <c r="HY34">
        <v>0.50108106269863895</v>
      </c>
      <c r="HZ34">
        <v>0.50392504466286547</v>
      </c>
      <c r="IA34">
        <v>0.50589987214526444</v>
      </c>
      <c r="IB34">
        <v>0.50788081469551971</v>
      </c>
      <c r="IC34">
        <v>0.50978509119895821</v>
      </c>
      <c r="ID34">
        <v>0.51177466699736407</v>
      </c>
      <c r="IE34">
        <v>0.5135528822790979</v>
      </c>
      <c r="IF34">
        <v>0.51513079735719847</v>
      </c>
      <c r="IG34">
        <v>0.51706860090166851</v>
      </c>
      <c r="IH34">
        <v>0.51884566185425018</v>
      </c>
      <c r="II34">
        <v>0.5208724479399639</v>
      </c>
      <c r="IJ34">
        <v>0.52274199699271673</v>
      </c>
      <c r="IK34">
        <v>0.52465039372917011</v>
      </c>
      <c r="IL34">
        <v>0.36120268620268609</v>
      </c>
      <c r="IM34">
        <v>0.37898795624053561</v>
      </c>
      <c r="IN34">
        <v>0.39396599250661618</v>
      </c>
      <c r="IO34">
        <v>0.40727892450616687</v>
      </c>
      <c r="IP34">
        <v>0.40727083218034582</v>
      </c>
      <c r="IQ34">
        <v>0.38728359619158359</v>
      </c>
      <c r="IR34">
        <v>0.35555738715415369</v>
      </c>
      <c r="IS34">
        <v>0.35669153881265769</v>
      </c>
      <c r="IT34">
        <v>0.42168206297208471</v>
      </c>
      <c r="IU34">
        <v>0.47278307153692511</v>
      </c>
      <c r="IV34">
        <v>0.49721646968587663</v>
      </c>
      <c r="IW34">
        <v>0.49832231178820968</v>
      </c>
      <c r="IX34">
        <v>0.4994533832101436</v>
      </c>
      <c r="IY34">
        <v>0.5005791287249296</v>
      </c>
      <c r="IZ34">
        <v>0.50114534200612926</v>
      </c>
      <c r="JA34">
        <v>0.5028422202106414</v>
      </c>
      <c r="JB34">
        <v>0.50342301368692999</v>
      </c>
      <c r="JC34">
        <v>0.50456368678522157</v>
      </c>
      <c r="JD34">
        <v>0.5051488633521567</v>
      </c>
      <c r="JE34">
        <v>0.50628767792869511</v>
      </c>
      <c r="JF34">
        <v>0.50743774247483864</v>
      </c>
      <c r="JG34">
        <v>0.5080271375535852</v>
      </c>
      <c r="JH34">
        <v>0.50974048280113982</v>
      </c>
      <c r="JI34">
        <v>0.51088826682877919</v>
      </c>
      <c r="JJ34">
        <v>0.51259907240870084</v>
      </c>
      <c r="JK34">
        <v>0.51430583364441573</v>
      </c>
      <c r="JL34">
        <v>0.51602054642082373</v>
      </c>
      <c r="JM34">
        <v>0.16176470588235289</v>
      </c>
      <c r="JN34">
        <v>0.20941176470588241</v>
      </c>
      <c r="JO34">
        <v>0.26176470588235301</v>
      </c>
      <c r="JP34">
        <v>0.31117647058823528</v>
      </c>
      <c r="JQ34">
        <v>0.35117647058823531</v>
      </c>
      <c r="JR34">
        <v>0.38294117647058817</v>
      </c>
      <c r="JS34">
        <v>0.40647058823529408</v>
      </c>
      <c r="JT34">
        <v>0.42352941176470588</v>
      </c>
      <c r="JU34">
        <v>0.43764705882352939</v>
      </c>
      <c r="JV34">
        <v>0.47588235294117648</v>
      </c>
      <c r="JW34">
        <v>0.48941176470588238</v>
      </c>
      <c r="JX34">
        <v>0.49882352941176472</v>
      </c>
      <c r="JY34">
        <v>0.50588235294117645</v>
      </c>
      <c r="JZ34">
        <v>0.51117647058823523</v>
      </c>
      <c r="KA34">
        <v>0.51529411764705879</v>
      </c>
      <c r="KB34">
        <v>0.51823529411764713</v>
      </c>
      <c r="KC34">
        <v>0.52058823529411757</v>
      </c>
      <c r="KD34">
        <v>0.52235294117647069</v>
      </c>
      <c r="KE34">
        <v>0.52411764705882358</v>
      </c>
      <c r="KF34">
        <v>0.5252941176470588</v>
      </c>
      <c r="KG34">
        <v>0.52588235294117647</v>
      </c>
      <c r="KH34">
        <v>0.52647058823529402</v>
      </c>
      <c r="KI34">
        <v>0.5270588235294118</v>
      </c>
      <c r="KJ34">
        <v>0.52764705882352947</v>
      </c>
      <c r="KK34">
        <v>0.52823529411764714</v>
      </c>
      <c r="KL34">
        <v>0.52823529411764714</v>
      </c>
      <c r="KM34">
        <v>0.52823529411764714</v>
      </c>
      <c r="KN34">
        <v>0.30261339466896731</v>
      </c>
      <c r="KO34">
        <v>0.32700779073801223</v>
      </c>
      <c r="KP34">
        <v>0.34516411377917638</v>
      </c>
      <c r="KQ34">
        <v>0.3854254106848321</v>
      </c>
      <c r="KR34">
        <v>0.38515670481556091</v>
      </c>
      <c r="KS34">
        <v>0.37140571207957962</v>
      </c>
      <c r="KT34">
        <v>0.37711721800041309</v>
      </c>
      <c r="KU34">
        <v>0.37181539815828918</v>
      </c>
      <c r="KV34">
        <v>0.37371561858806862</v>
      </c>
      <c r="KW34">
        <v>0.39338258530744852</v>
      </c>
      <c r="KX34">
        <v>0.42205227892236752</v>
      </c>
      <c r="KY34">
        <v>0.45017778377658929</v>
      </c>
      <c r="KZ34">
        <v>0.46930538324515692</v>
      </c>
      <c r="LA34">
        <v>0.48091505300226001</v>
      </c>
      <c r="LB34">
        <v>0.48719753978395303</v>
      </c>
      <c r="LC34">
        <v>0.49106514149310648</v>
      </c>
      <c r="LD34">
        <v>0.49404475665891018</v>
      </c>
      <c r="LE34">
        <v>0.49705607601789642</v>
      </c>
      <c r="LF34">
        <v>0.50039530704821356</v>
      </c>
      <c r="LG34">
        <v>0.50400687201583649</v>
      </c>
      <c r="LH34">
        <v>0.50755621415724772</v>
      </c>
      <c r="LI34">
        <v>0.51108309926820839</v>
      </c>
      <c r="LJ34">
        <v>0.51456030909446171</v>
      </c>
      <c r="LK34">
        <v>0.51813761211582066</v>
      </c>
      <c r="LL34">
        <v>0.52190195726715849</v>
      </c>
      <c r="LM34">
        <v>0.52579119877798441</v>
      </c>
      <c r="LN34">
        <v>0.52980444757363199</v>
      </c>
      <c r="LO34">
        <v>0.26051993657279537</v>
      </c>
      <c r="LP34">
        <v>0.29607031221408819</v>
      </c>
      <c r="LQ34">
        <v>0.32895146149356441</v>
      </c>
      <c r="LR34">
        <v>0.36554962599110602</v>
      </c>
      <c r="LS34">
        <v>0.38049480073979108</v>
      </c>
      <c r="LT34">
        <v>0.38048416128850637</v>
      </c>
      <c r="LU34">
        <v>0.37914476552580167</v>
      </c>
      <c r="LV34">
        <v>0.38297278937146662</v>
      </c>
      <c r="LW34">
        <v>0.41009404559009721</v>
      </c>
      <c r="LX34">
        <v>0.44553726668063592</v>
      </c>
      <c r="LY34">
        <v>0.46883460113442632</v>
      </c>
      <c r="LZ34">
        <v>0.4818075562883129</v>
      </c>
      <c r="MA34">
        <v>0.48881375698686519</v>
      </c>
      <c r="MB34">
        <v>0.49636671692148898</v>
      </c>
      <c r="MC34">
        <v>0.501530181664813</v>
      </c>
      <c r="MD34">
        <v>0.50580333839375535</v>
      </c>
      <c r="ME34">
        <v>0.51000385844650575</v>
      </c>
      <c r="MF34">
        <v>0.51388865719989585</v>
      </c>
      <c r="MG34">
        <v>0.51809054254390885</v>
      </c>
      <c r="MH34">
        <v>0.52231696432197783</v>
      </c>
      <c r="MI34">
        <v>0.52638216673138549</v>
      </c>
      <c r="MJ34">
        <v>0.53042353924861618</v>
      </c>
      <c r="MK34">
        <v>0.53461972693694537</v>
      </c>
      <c r="ML34">
        <v>0.53880374570074885</v>
      </c>
      <c r="MM34">
        <v>0.54306376974946702</v>
      </c>
      <c r="MN34">
        <v>0.54740499036487111</v>
      </c>
      <c r="MO34">
        <v>0.55144861747826768</v>
      </c>
      <c r="MP34">
        <v>0.36120268620268609</v>
      </c>
      <c r="MQ34">
        <v>0.37898795624053561</v>
      </c>
      <c r="MR34">
        <v>0.39396599250661618</v>
      </c>
      <c r="MS34">
        <v>0.40727892450616687</v>
      </c>
      <c r="MT34">
        <v>0.40727083218034582</v>
      </c>
      <c r="MU34">
        <v>0.38728359619158359</v>
      </c>
      <c r="MV34">
        <v>0.35555738715415369</v>
      </c>
      <c r="MW34">
        <v>0.35669153881265769</v>
      </c>
      <c r="MX34">
        <v>0.42168206297208471</v>
      </c>
      <c r="MY34">
        <v>0.47278307153692511</v>
      </c>
      <c r="MZ34">
        <v>0.49720521472808338</v>
      </c>
      <c r="NA34">
        <v>0.49889292904601379</v>
      </c>
      <c r="NB34">
        <v>0.49946229012578952</v>
      </c>
      <c r="NC34">
        <v>0.50059349328701208</v>
      </c>
      <c r="ND34">
        <v>0.50173497327449357</v>
      </c>
      <c r="NE34">
        <v>0.50287498527159191</v>
      </c>
      <c r="NF34">
        <v>0.50455830816951186</v>
      </c>
      <c r="NG34">
        <v>0.50515305512776021</v>
      </c>
      <c r="NH34">
        <v>0.50630258590875943</v>
      </c>
      <c r="NI34">
        <v>0.50744564597015374</v>
      </c>
      <c r="NJ34">
        <v>0.50860211166622082</v>
      </c>
      <c r="NK34">
        <v>0.50974980510528156</v>
      </c>
      <c r="NL34">
        <v>0.51146685667343361</v>
      </c>
      <c r="NM34">
        <v>0.51317618990439595</v>
      </c>
      <c r="NN34">
        <v>0.51489162359778351</v>
      </c>
      <c r="NO34">
        <v>0.51715737349735369</v>
      </c>
      <c r="NP34">
        <v>0.51886693524914129</v>
      </c>
      <c r="NQ34">
        <v>0.16176470588235289</v>
      </c>
      <c r="NR34">
        <v>0.20941176470588241</v>
      </c>
      <c r="NS34">
        <v>0.26176470588235301</v>
      </c>
      <c r="NT34">
        <v>0.31117647058823528</v>
      </c>
      <c r="NU34">
        <v>0.35117647058823531</v>
      </c>
      <c r="NV34">
        <v>0.38294117647058817</v>
      </c>
      <c r="NW34">
        <v>0.40647058823529408</v>
      </c>
      <c r="NX34">
        <v>0.42352941176470588</v>
      </c>
      <c r="NY34">
        <v>0.43764705882352939</v>
      </c>
      <c r="NZ34">
        <v>0.47600897172862261</v>
      </c>
      <c r="OA34">
        <v>0.49166385297198317</v>
      </c>
      <c r="OB34">
        <v>0.49811568219991759</v>
      </c>
      <c r="OC34">
        <v>0.497098949733426</v>
      </c>
      <c r="OD34">
        <v>0.50495223107633225</v>
      </c>
      <c r="OE34">
        <v>0.51072543604184706</v>
      </c>
      <c r="OF34">
        <v>0.51599310995584668</v>
      </c>
      <c r="OG34">
        <v>0.52108879928960572</v>
      </c>
      <c r="OH34">
        <v>0.52600680148653145</v>
      </c>
      <c r="OI34">
        <v>0.53068314185871213</v>
      </c>
      <c r="OJ34">
        <v>0.53500375036145242</v>
      </c>
      <c r="OK34">
        <v>0.53891930768331187</v>
      </c>
      <c r="OL34">
        <v>0.5429744712476251</v>
      </c>
      <c r="OM34">
        <v>0.54715197711050501</v>
      </c>
      <c r="ON34">
        <v>0.55139272891633073</v>
      </c>
      <c r="OO34">
        <v>0.55583660636164445</v>
      </c>
      <c r="OP34">
        <v>0.55994068168138122</v>
      </c>
      <c r="OQ34">
        <v>0.56371908975121288</v>
      </c>
      <c r="OR34">
        <v>0.30261339466896731</v>
      </c>
      <c r="OS34">
        <v>0.32700779073801223</v>
      </c>
      <c r="OT34">
        <v>0.34516411377917638</v>
      </c>
      <c r="OU34">
        <v>0.3854254106848321</v>
      </c>
      <c r="OV34">
        <v>0.38515670481556091</v>
      </c>
      <c r="OW34">
        <v>0.37140571207957962</v>
      </c>
      <c r="OX34">
        <v>0.37711721800041309</v>
      </c>
      <c r="OY34">
        <v>0.37181539815828918</v>
      </c>
      <c r="OZ34">
        <v>0.37371561858806862</v>
      </c>
      <c r="PA34">
        <v>0.39298416614219339</v>
      </c>
      <c r="PB34">
        <v>0.42155574610220792</v>
      </c>
      <c r="PC34">
        <v>0.45007330758263708</v>
      </c>
      <c r="PD34">
        <v>0.47041884399881378</v>
      </c>
      <c r="PE34">
        <v>0.48380735110001849</v>
      </c>
      <c r="PF34">
        <v>0.4922994590177755</v>
      </c>
      <c r="PG34">
        <v>0.49870203329863272</v>
      </c>
      <c r="PH34">
        <v>0.50454195466557838</v>
      </c>
      <c r="PI34">
        <v>0.51073162636292935</v>
      </c>
      <c r="PJ34">
        <v>0.51757293309477281</v>
      </c>
      <c r="PK34">
        <v>0.52487518124299315</v>
      </c>
      <c r="PL34">
        <v>0.53211021971248096</v>
      </c>
      <c r="PM34">
        <v>0.53917765759835012</v>
      </c>
      <c r="PN34">
        <v>0.54602115580707267</v>
      </c>
      <c r="PO34">
        <v>0.5527952286101393</v>
      </c>
      <c r="PP34">
        <v>0.55961522069381076</v>
      </c>
      <c r="PQ34">
        <v>0.56644991254972377</v>
      </c>
      <c r="PR34">
        <v>0.57331911072343444</v>
      </c>
      <c r="PS34">
        <v>0.26051993657279537</v>
      </c>
      <c r="PT34">
        <v>0.29607031221408819</v>
      </c>
      <c r="PU34">
        <v>0.32895146149356441</v>
      </c>
      <c r="PV34">
        <v>0.36554962599110602</v>
      </c>
      <c r="PW34">
        <v>0.38049480073979108</v>
      </c>
      <c r="PX34">
        <v>0.38048416128850637</v>
      </c>
      <c r="PY34">
        <v>0.37914476552580167</v>
      </c>
      <c r="PZ34">
        <v>0.38297278937146662</v>
      </c>
      <c r="QA34">
        <v>0.41009404559009721</v>
      </c>
      <c r="QB34">
        <v>0.44785304517000329</v>
      </c>
      <c r="QC34">
        <v>0.49882325519067378</v>
      </c>
      <c r="QD34">
        <v>0.54053377972556271</v>
      </c>
      <c r="QE34">
        <v>0.5731550696607195</v>
      </c>
      <c r="QF34">
        <v>0.60141506448661208</v>
      </c>
      <c r="QG34">
        <v>0.62547204559520386</v>
      </c>
      <c r="QH34">
        <v>0.64617184103435787</v>
      </c>
      <c r="QI34">
        <v>0.66551156807861067</v>
      </c>
      <c r="QJ34">
        <v>0.68366967768749831</v>
      </c>
      <c r="QK34">
        <v>0.7013805114712397</v>
      </c>
      <c r="QL34">
        <v>0.71865454647792171</v>
      </c>
      <c r="QM34">
        <v>0.73545725062259548</v>
      </c>
      <c r="QN34">
        <v>0.75149437387426088</v>
      </c>
      <c r="QO34">
        <v>0.76654729730518945</v>
      </c>
      <c r="QP34">
        <v>0.78084235927701773</v>
      </c>
      <c r="QQ34">
        <v>0.79488965080670737</v>
      </c>
      <c r="QR34">
        <v>0.80859665243401013</v>
      </c>
      <c r="QS34">
        <v>0.82193985007052783</v>
      </c>
      <c r="QT34">
        <v>0.36120268620268609</v>
      </c>
      <c r="QU34">
        <v>0.37898795624053561</v>
      </c>
      <c r="QV34">
        <v>0.39396599250661618</v>
      </c>
      <c r="QW34">
        <v>0.40727892450616687</v>
      </c>
      <c r="QX34">
        <v>0.40727083218034582</v>
      </c>
      <c r="QY34">
        <v>0.38728359619158359</v>
      </c>
      <c r="QZ34">
        <v>0.35555738715415369</v>
      </c>
      <c r="RA34">
        <v>0.35669153881265769</v>
      </c>
      <c r="RB34">
        <v>0.42168206297208471</v>
      </c>
      <c r="RC34">
        <v>0.47278307153692511</v>
      </c>
      <c r="RD34">
        <v>0.50944247156260203</v>
      </c>
      <c r="RE34">
        <v>0.52723285200217196</v>
      </c>
      <c r="RF34">
        <v>0.54448753777998593</v>
      </c>
      <c r="RG34">
        <v>0.56061014225625028</v>
      </c>
      <c r="RH34">
        <v>0.57620337542534028</v>
      </c>
      <c r="RI34">
        <v>0.59067559977413964</v>
      </c>
      <c r="RJ34">
        <v>0.60571019801178116</v>
      </c>
      <c r="RK34">
        <v>0.61962840488177862</v>
      </c>
      <c r="RL34">
        <v>0.63411172816133055</v>
      </c>
      <c r="RM34">
        <v>0.64804745085566662</v>
      </c>
      <c r="RN34">
        <v>0.66252123981953481</v>
      </c>
      <c r="RO34">
        <v>0.67758491386871544</v>
      </c>
      <c r="RP34">
        <v>0.6920739651067761</v>
      </c>
      <c r="RQ34">
        <v>0.70602684723418951</v>
      </c>
      <c r="RR34">
        <v>0.71999014932724392</v>
      </c>
      <c r="RS34">
        <v>0.73396068085475319</v>
      </c>
      <c r="RT34">
        <v>0.74793051327737237</v>
      </c>
      <c r="RU34">
        <v>0.16176470588235289</v>
      </c>
      <c r="RV34">
        <v>0.20941176470588241</v>
      </c>
      <c r="RW34">
        <v>0.26176470588235301</v>
      </c>
      <c r="RX34">
        <v>0.31117647058823528</v>
      </c>
      <c r="RY34">
        <v>0.35117647058823531</v>
      </c>
      <c r="RZ34">
        <v>0.38294117647058817</v>
      </c>
      <c r="SA34">
        <v>0.40647058823529408</v>
      </c>
      <c r="SB34">
        <v>0.42352941176470588</v>
      </c>
      <c r="SC34">
        <v>0.43764705882352939</v>
      </c>
      <c r="SD34">
        <v>0.47600897172862261</v>
      </c>
      <c r="SE34">
        <v>0.55314951821848868</v>
      </c>
      <c r="SF34">
        <v>0.61679306260043176</v>
      </c>
      <c r="SG34">
        <v>0.65996209116093751</v>
      </c>
      <c r="SH34">
        <v>0.69989614374615727</v>
      </c>
      <c r="SI34">
        <v>0.73365831760748712</v>
      </c>
      <c r="SJ34">
        <v>0.76132330662949965</v>
      </c>
      <c r="SK34">
        <v>0.78536519334548172</v>
      </c>
      <c r="SL34">
        <v>0.80798040307335717</v>
      </c>
      <c r="SM34">
        <v>0.82954447772113105</v>
      </c>
      <c r="SN34">
        <v>0.84978055065617342</v>
      </c>
      <c r="SO34">
        <v>0.86808051055056901</v>
      </c>
      <c r="SP34">
        <v>0.8840169621748406</v>
      </c>
      <c r="SQ34">
        <v>0.89776222350409529</v>
      </c>
      <c r="SR34">
        <v>0.90930713950542363</v>
      </c>
      <c r="SS34">
        <v>0.91957771612267358</v>
      </c>
      <c r="ST34">
        <v>0.9286536220704309</v>
      </c>
      <c r="SU34">
        <v>0.93681149348429582</v>
      </c>
      <c r="SV34">
        <v>0.30261339466896731</v>
      </c>
      <c r="SW34">
        <v>0.32700779073801223</v>
      </c>
      <c r="SX34">
        <v>0.34516411377917638</v>
      </c>
      <c r="SY34">
        <v>0.3854254106848321</v>
      </c>
      <c r="SZ34">
        <v>0.38515670481556091</v>
      </c>
      <c r="TA34">
        <v>0.37140571207957962</v>
      </c>
      <c r="TB34">
        <v>0.37711721800041309</v>
      </c>
      <c r="TC34">
        <v>0.37181539815828918</v>
      </c>
      <c r="TD34">
        <v>0.37371561858806862</v>
      </c>
      <c r="TE34">
        <v>0.39914393864338737</v>
      </c>
      <c r="TF34">
        <v>0.44045585678666183</v>
      </c>
      <c r="TG34">
        <v>0.48565355833451168</v>
      </c>
      <c r="TH34">
        <v>0.52397368990464344</v>
      </c>
      <c r="TI34">
        <v>0.55440655394612892</v>
      </c>
      <c r="TJ34">
        <v>0.57883404861356191</v>
      </c>
      <c r="TK34">
        <v>0.59996501810448866</v>
      </c>
      <c r="TL34">
        <v>0.61962693923384637</v>
      </c>
      <c r="TM34">
        <v>0.63827349360673113</v>
      </c>
      <c r="TN34">
        <v>0.65592717036803805</v>
      </c>
      <c r="TO34">
        <v>0.67397989050598217</v>
      </c>
      <c r="TP34">
        <v>0.69169158131025188</v>
      </c>
      <c r="TQ34">
        <v>0.70852124066844346</v>
      </c>
      <c r="TR34">
        <v>0.7249416154924051</v>
      </c>
      <c r="TS34">
        <v>0.74158046030980751</v>
      </c>
      <c r="TT34">
        <v>0.75858724263627619</v>
      </c>
      <c r="TU34">
        <v>0.77565619465738167</v>
      </c>
      <c r="TV34">
        <v>0.79251346313437454</v>
      </c>
      <c r="TW34">
        <v>1346.8</v>
      </c>
      <c r="TX34">
        <v>1570.2</v>
      </c>
      <c r="TY34">
        <v>1817.9</v>
      </c>
      <c r="TZ34">
        <v>2102.6</v>
      </c>
      <c r="UA34">
        <v>2409.1999999999998</v>
      </c>
      <c r="UB34">
        <v>2751.8</v>
      </c>
      <c r="UC34">
        <v>3154.5</v>
      </c>
      <c r="UD34">
        <v>3578.3</v>
      </c>
      <c r="UE34">
        <v>4182.1000000000004</v>
      </c>
      <c r="UF34">
        <v>4995.3999999999996</v>
      </c>
      <c r="UG34">
        <v>5572.8</v>
      </c>
      <c r="UH34">
        <v>6027.8</v>
      </c>
      <c r="UI34">
        <v>6424.7</v>
      </c>
      <c r="UJ34">
        <v>6795.8</v>
      </c>
      <c r="UK34">
        <v>7138.3</v>
      </c>
      <c r="UL34">
        <v>7430.1</v>
      </c>
      <c r="UM34">
        <v>7653.2</v>
      </c>
      <c r="UN34">
        <v>7806.6</v>
      </c>
      <c r="UO34">
        <v>7900.7</v>
      </c>
      <c r="UP34">
        <v>7947.9</v>
      </c>
      <c r="UQ34">
        <v>7953.5</v>
      </c>
      <c r="UR34">
        <v>7913.9</v>
      </c>
      <c r="US34">
        <v>7822.3</v>
      </c>
      <c r="UT34">
        <v>7673.6</v>
      </c>
      <c r="UU34">
        <v>7467.3</v>
      </c>
      <c r="UV34">
        <v>7208</v>
      </c>
      <c r="UW34">
        <v>6904.9</v>
      </c>
      <c r="UX34">
        <v>1346.8</v>
      </c>
      <c r="UY34">
        <v>1570.2</v>
      </c>
      <c r="UZ34">
        <v>1817.9</v>
      </c>
      <c r="VA34">
        <v>2102.6</v>
      </c>
      <c r="VB34">
        <v>2409.1999999999998</v>
      </c>
      <c r="VC34">
        <v>2751.8</v>
      </c>
      <c r="VD34">
        <v>3154.5</v>
      </c>
      <c r="VE34">
        <v>3578.3</v>
      </c>
      <c r="VF34">
        <v>4182.1000000000004</v>
      </c>
      <c r="VG34">
        <v>4995.3999999999996</v>
      </c>
      <c r="VH34">
        <v>5665.1</v>
      </c>
      <c r="VI34">
        <v>6309.1</v>
      </c>
      <c r="VJ34">
        <v>6946.4</v>
      </c>
      <c r="VK34">
        <v>7577.2</v>
      </c>
      <c r="VL34">
        <v>8178.9</v>
      </c>
      <c r="VM34">
        <v>8730.7000000000007</v>
      </c>
      <c r="VN34">
        <v>9224.7000000000007</v>
      </c>
      <c r="VO34">
        <v>9663.9</v>
      </c>
      <c r="VP34">
        <v>10053.200000000001</v>
      </c>
      <c r="VQ34">
        <v>10393.1</v>
      </c>
      <c r="VR34">
        <v>10678.2</v>
      </c>
      <c r="VS34">
        <v>10901.5</v>
      </c>
      <c r="VT34">
        <v>11057.5</v>
      </c>
      <c r="VU34">
        <v>11140.8</v>
      </c>
      <c r="VV34">
        <v>11152.2</v>
      </c>
      <c r="VW34">
        <v>11095.9</v>
      </c>
      <c r="VX34">
        <v>10982.5</v>
      </c>
      <c r="VY34">
        <v>1346.8</v>
      </c>
      <c r="VZ34">
        <v>1570.2</v>
      </c>
      <c r="WA34">
        <v>1817.9</v>
      </c>
      <c r="WB34">
        <v>2102.6</v>
      </c>
      <c r="WC34">
        <v>2409.1999999999998</v>
      </c>
      <c r="WD34">
        <v>2751.8</v>
      </c>
      <c r="WE34">
        <v>3154.5</v>
      </c>
      <c r="WF34">
        <v>3578.3</v>
      </c>
      <c r="WG34">
        <v>4182.1000000000004</v>
      </c>
      <c r="WH34">
        <v>4995.3999999999996</v>
      </c>
      <c r="WI34">
        <v>5736.6</v>
      </c>
      <c r="WJ34">
        <v>6537.7</v>
      </c>
      <c r="WK34">
        <v>7396</v>
      </c>
      <c r="WL34">
        <v>8283.9</v>
      </c>
      <c r="WM34">
        <v>9173</v>
      </c>
      <c r="WN34">
        <v>10052.9</v>
      </c>
      <c r="WO34">
        <v>10927.7</v>
      </c>
      <c r="WP34">
        <v>11799.5</v>
      </c>
      <c r="WQ34">
        <v>12661.5</v>
      </c>
      <c r="WR34">
        <v>13502.6</v>
      </c>
      <c r="WS34">
        <v>14314.2</v>
      </c>
      <c r="WT34">
        <v>15090.2</v>
      </c>
      <c r="WU34">
        <v>15823.4</v>
      </c>
      <c r="WV34">
        <v>16504.3</v>
      </c>
      <c r="WW34">
        <v>17124.400000000001</v>
      </c>
      <c r="WX34">
        <v>17680.2</v>
      </c>
      <c r="WY34">
        <v>18172.400000000001</v>
      </c>
      <c r="WZ34">
        <v>1346.8</v>
      </c>
      <c r="XA34">
        <v>1570.2</v>
      </c>
      <c r="XB34">
        <v>1817.9</v>
      </c>
      <c r="XC34">
        <v>2102.6</v>
      </c>
      <c r="XD34">
        <v>2409.1999999999998</v>
      </c>
      <c r="XE34">
        <v>2751.8</v>
      </c>
      <c r="XF34">
        <v>3154.5</v>
      </c>
      <c r="XG34">
        <v>3578.3</v>
      </c>
      <c r="XH34">
        <v>4182.1000000000004</v>
      </c>
      <c r="XI34">
        <v>4995.3999999999996</v>
      </c>
      <c r="XJ34">
        <v>5739.3</v>
      </c>
      <c r="XK34">
        <v>6545.4</v>
      </c>
      <c r="XL34">
        <v>7409.2</v>
      </c>
      <c r="XM34">
        <v>8289.9</v>
      </c>
      <c r="XN34">
        <v>9154.7999999999993</v>
      </c>
      <c r="XO34">
        <v>9995.7999999999993</v>
      </c>
      <c r="XP34">
        <v>10818</v>
      </c>
      <c r="XQ34">
        <v>11622.9</v>
      </c>
      <c r="XR34">
        <v>12401.4</v>
      </c>
      <c r="XS34">
        <v>13140.7</v>
      </c>
      <c r="XT34">
        <v>13831.1</v>
      </c>
      <c r="XU34">
        <v>14466.5</v>
      </c>
      <c r="XV34">
        <v>15040.4</v>
      </c>
      <c r="XW34">
        <v>15545.6</v>
      </c>
      <c r="XX34">
        <v>15975.7</v>
      </c>
      <c r="XY34">
        <v>16328.6</v>
      </c>
      <c r="XZ34">
        <v>16605.7</v>
      </c>
      <c r="YA34">
        <v>1346.8</v>
      </c>
      <c r="YB34">
        <v>1570.2</v>
      </c>
      <c r="YC34">
        <v>1817.9</v>
      </c>
      <c r="YD34">
        <v>2102.6</v>
      </c>
      <c r="YE34">
        <v>2409.1999999999998</v>
      </c>
      <c r="YF34">
        <v>2751.8</v>
      </c>
      <c r="YG34">
        <v>3154.5</v>
      </c>
      <c r="YH34">
        <v>3578.3</v>
      </c>
      <c r="YI34">
        <v>4182.1000000000004</v>
      </c>
      <c r="YJ34">
        <v>4995.3999999999996</v>
      </c>
      <c r="YK34">
        <v>5575.6</v>
      </c>
      <c r="YL34">
        <v>6036.5</v>
      </c>
      <c r="YM34">
        <v>6440.8</v>
      </c>
      <c r="YN34">
        <v>6817.9</v>
      </c>
      <c r="YO34">
        <v>7164.2</v>
      </c>
      <c r="YP34">
        <v>7457.9</v>
      </c>
      <c r="YQ34">
        <v>7680.8</v>
      </c>
      <c r="YR34">
        <v>7832.3</v>
      </c>
      <c r="YS34">
        <v>7923</v>
      </c>
      <c r="YT34">
        <v>7965.2</v>
      </c>
      <c r="YU34">
        <v>7964.6</v>
      </c>
      <c r="YV34">
        <v>7917.5</v>
      </c>
      <c r="YW34">
        <v>7817.5</v>
      </c>
      <c r="YX34">
        <v>7659.8</v>
      </c>
      <c r="YY34">
        <v>7444.5</v>
      </c>
      <c r="YZ34">
        <v>7176.6</v>
      </c>
      <c r="ZA34">
        <v>6865.9</v>
      </c>
    </row>
    <row r="35" spans="1:677" x14ac:dyDescent="0.3">
      <c r="A35" s="1" t="s">
        <v>39</v>
      </c>
      <c r="B35" s="1">
        <v>188</v>
      </c>
      <c r="C35">
        <v>0.43170328111249501</v>
      </c>
      <c r="D35">
        <v>0.45903031626019319</v>
      </c>
      <c r="E35">
        <v>0.48605929965243938</v>
      </c>
      <c r="F35">
        <v>0.50015077590869561</v>
      </c>
      <c r="G35">
        <v>0.51465296273523131</v>
      </c>
      <c r="H35">
        <v>0.52828956226000268</v>
      </c>
      <c r="I35">
        <v>0.54155951677120751</v>
      </c>
      <c r="J35">
        <v>0.55527914640506582</v>
      </c>
      <c r="K35">
        <v>0.56949409170458754</v>
      </c>
      <c r="L35">
        <v>0.58264173669203212</v>
      </c>
      <c r="M35">
        <v>0.60416694188469333</v>
      </c>
      <c r="N35">
        <v>0.62233209312905136</v>
      </c>
      <c r="O35">
        <v>0.63834015564739888</v>
      </c>
      <c r="P35">
        <v>0.65439558111655904</v>
      </c>
      <c r="Q35">
        <v>0.66986612470134776</v>
      </c>
      <c r="R35">
        <v>0.68473967465646102</v>
      </c>
      <c r="S35">
        <v>0.70017581202789292</v>
      </c>
      <c r="T35">
        <v>0.715965114082038</v>
      </c>
      <c r="U35">
        <v>0.7312307264389788</v>
      </c>
      <c r="V35">
        <v>0.74555748237035058</v>
      </c>
      <c r="W35">
        <v>0.75928651400138214</v>
      </c>
      <c r="X35">
        <v>0.77276681980696693</v>
      </c>
      <c r="Y35">
        <v>0.78642211529616168</v>
      </c>
      <c r="Z35">
        <v>0.79992041195214902</v>
      </c>
      <c r="AA35">
        <v>0.81320731855506823</v>
      </c>
      <c r="AB35">
        <v>0.82603210328307219</v>
      </c>
      <c r="AC35">
        <v>0.83813660872585394</v>
      </c>
      <c r="AD35">
        <v>0.50250509311843083</v>
      </c>
      <c r="AE35">
        <v>0.53025364737293768</v>
      </c>
      <c r="AF35">
        <v>0.5619152982975022</v>
      </c>
      <c r="AG35">
        <v>0.59471959726190193</v>
      </c>
      <c r="AH35">
        <v>0.61309108527131795</v>
      </c>
      <c r="AI35">
        <v>0.62372022368433544</v>
      </c>
      <c r="AJ35">
        <v>0.63436232967057848</v>
      </c>
      <c r="AK35">
        <v>0.64272499228358726</v>
      </c>
      <c r="AL35">
        <v>0.64937701215174648</v>
      </c>
      <c r="AM35">
        <v>0.65775871034841393</v>
      </c>
      <c r="AN35">
        <v>0.67390856022557055</v>
      </c>
      <c r="AO35">
        <v>0.69172654766910002</v>
      </c>
      <c r="AP35">
        <v>0.70842372604990322</v>
      </c>
      <c r="AQ35">
        <v>0.72571594999989897</v>
      </c>
      <c r="AR35">
        <v>0.74245351003690607</v>
      </c>
      <c r="AS35">
        <v>0.75860674934377026</v>
      </c>
      <c r="AT35">
        <v>0.77532458701182982</v>
      </c>
      <c r="AU35">
        <v>0.79204011162310795</v>
      </c>
      <c r="AV35">
        <v>0.80874658576576053</v>
      </c>
      <c r="AW35">
        <v>0.8260151999651304</v>
      </c>
      <c r="AX35">
        <v>0.8427216205375051</v>
      </c>
      <c r="AY35">
        <v>0.85943558731903968</v>
      </c>
      <c r="AZ35">
        <v>0.87727020479887929</v>
      </c>
      <c r="BA35">
        <v>0.89399547649999489</v>
      </c>
      <c r="BB35">
        <v>0.91182505247820356</v>
      </c>
      <c r="BC35">
        <v>0.92962232241018539</v>
      </c>
      <c r="BD35">
        <v>0.94691652035697282</v>
      </c>
      <c r="BE35">
        <v>0.31823529411764712</v>
      </c>
      <c r="BF35">
        <v>0.35117647058823531</v>
      </c>
      <c r="BG35">
        <v>0.38235294117647062</v>
      </c>
      <c r="BH35">
        <v>0.40823529411764709</v>
      </c>
      <c r="BI35">
        <v>0.42764705882352938</v>
      </c>
      <c r="BJ35">
        <v>0.44529411764705878</v>
      </c>
      <c r="BK35">
        <v>0.46235294117647058</v>
      </c>
      <c r="BL35">
        <v>0.48058823529411759</v>
      </c>
      <c r="BM35">
        <v>0.5</v>
      </c>
      <c r="BN35">
        <v>0.51588235294117646</v>
      </c>
      <c r="BO35">
        <v>0.54999999999999993</v>
      </c>
      <c r="BP35">
        <v>0.5758823529411764</v>
      </c>
      <c r="BQ35">
        <v>0.59705882352941175</v>
      </c>
      <c r="BR35">
        <v>0.61823529411764699</v>
      </c>
      <c r="BS35">
        <v>0.63764705882352946</v>
      </c>
      <c r="BT35">
        <v>0.65588235294117647</v>
      </c>
      <c r="BU35">
        <v>0.6723529411764706</v>
      </c>
      <c r="BV35">
        <v>0.68882352941176472</v>
      </c>
      <c r="BW35">
        <v>0.70470588235294118</v>
      </c>
      <c r="BX35">
        <v>0.72</v>
      </c>
      <c r="BY35">
        <v>0.73529411764705888</v>
      </c>
      <c r="BZ35">
        <v>0.75</v>
      </c>
      <c r="CA35">
        <v>0.7635294117647059</v>
      </c>
      <c r="CB35">
        <v>0.7770588235294118</v>
      </c>
      <c r="CC35">
        <v>0.7888235294117647</v>
      </c>
      <c r="CD35">
        <v>0.79941176470588238</v>
      </c>
      <c r="CE35">
        <v>0.80882352941176472</v>
      </c>
      <c r="CF35">
        <v>0.50311496654848709</v>
      </c>
      <c r="CG35">
        <v>0.51941565264490797</v>
      </c>
      <c r="CH35">
        <v>0.53448125570992511</v>
      </c>
      <c r="CI35">
        <v>0.51532361169403229</v>
      </c>
      <c r="CJ35">
        <v>0.51991571065274456</v>
      </c>
      <c r="CK35">
        <v>0.53085914879051033</v>
      </c>
      <c r="CL35">
        <v>0.54153629097711475</v>
      </c>
      <c r="CM35">
        <v>0.55428837265647779</v>
      </c>
      <c r="CN35">
        <v>0.56885391771365812</v>
      </c>
      <c r="CO35">
        <v>0.5828911942346251</v>
      </c>
      <c r="CP35">
        <v>0.59498663801013285</v>
      </c>
      <c r="CQ35">
        <v>0.60505991093396982</v>
      </c>
      <c r="CR35">
        <v>0.61495916274073992</v>
      </c>
      <c r="CS35">
        <v>0.62459803163518779</v>
      </c>
      <c r="CT35">
        <v>0.63491329655623174</v>
      </c>
      <c r="CU35">
        <v>0.64525863953277018</v>
      </c>
      <c r="CV35">
        <v>0.65847675082001267</v>
      </c>
      <c r="CW35">
        <v>0.6726984616617836</v>
      </c>
      <c r="CX35">
        <v>0.68602973466277639</v>
      </c>
      <c r="CY35">
        <v>0.69682362072722437</v>
      </c>
      <c r="CZ35">
        <v>0.70643438673660786</v>
      </c>
      <c r="DA35">
        <v>0.71593039913580359</v>
      </c>
      <c r="DB35">
        <v>0.7261193385844591</v>
      </c>
      <c r="DC35">
        <v>0.73680254878635232</v>
      </c>
      <c r="DD35">
        <v>0.74767431003927087</v>
      </c>
      <c r="DE35">
        <v>0.75842685042803371</v>
      </c>
      <c r="DF35">
        <v>0.76873908269654012</v>
      </c>
      <c r="DG35">
        <v>0.43170328111249501</v>
      </c>
      <c r="DH35">
        <v>0.45903031626019319</v>
      </c>
      <c r="DI35">
        <v>0.48605929965243938</v>
      </c>
      <c r="DJ35">
        <v>0.50015077590869561</v>
      </c>
      <c r="DK35">
        <v>0.51465296273523131</v>
      </c>
      <c r="DL35">
        <v>0.52828956226000268</v>
      </c>
      <c r="DM35">
        <v>0.54155951677120751</v>
      </c>
      <c r="DN35">
        <v>0.55527914640506582</v>
      </c>
      <c r="DO35">
        <v>0.56949409170458754</v>
      </c>
      <c r="DP35">
        <v>0.58212647713482679</v>
      </c>
      <c r="DQ35">
        <v>0.59487218255794727</v>
      </c>
      <c r="DR35">
        <v>0.60630648233180051</v>
      </c>
      <c r="DS35">
        <v>0.61718269256172742</v>
      </c>
      <c r="DT35">
        <v>0.62777741181503266</v>
      </c>
      <c r="DU35">
        <v>0.63891760297815481</v>
      </c>
      <c r="DV35">
        <v>0.65027949367009541</v>
      </c>
      <c r="DW35">
        <v>0.66103468651900121</v>
      </c>
      <c r="DX35">
        <v>0.67203838658985438</v>
      </c>
      <c r="DY35">
        <v>0.68303534294104074</v>
      </c>
      <c r="DZ35">
        <v>0.69382267031911138</v>
      </c>
      <c r="EA35">
        <v>0.70563149593703811</v>
      </c>
      <c r="EB35">
        <v>0.71769453405099271</v>
      </c>
      <c r="EC35">
        <v>0.72907023688318318</v>
      </c>
      <c r="ED35">
        <v>0.74017203776089779</v>
      </c>
      <c r="EE35">
        <v>0.75067274688539598</v>
      </c>
      <c r="EF35">
        <v>0.76050877373454584</v>
      </c>
      <c r="EG35">
        <v>0.77043232899147607</v>
      </c>
      <c r="EH35">
        <v>0.50250509311843083</v>
      </c>
      <c r="EI35">
        <v>0.53025364737293768</v>
      </c>
      <c r="EJ35">
        <v>0.5619152982975022</v>
      </c>
      <c r="EK35">
        <v>0.59471959726190193</v>
      </c>
      <c r="EL35">
        <v>0.61309108527131795</v>
      </c>
      <c r="EM35">
        <v>0.62372022368433544</v>
      </c>
      <c r="EN35">
        <v>0.63436232967057848</v>
      </c>
      <c r="EO35">
        <v>0.64272499228358726</v>
      </c>
      <c r="EP35">
        <v>0.64937701215174648</v>
      </c>
      <c r="EQ35">
        <v>0.65775871034841393</v>
      </c>
      <c r="ER35">
        <v>0.668327604825116</v>
      </c>
      <c r="ES35">
        <v>0.67947826927847377</v>
      </c>
      <c r="ET35">
        <v>0.69118795783781795</v>
      </c>
      <c r="EU35">
        <v>0.70180643149144983</v>
      </c>
      <c r="EV35">
        <v>0.71296381310101375</v>
      </c>
      <c r="EW35">
        <v>0.72412283204559036</v>
      </c>
      <c r="EX35">
        <v>0.73472879428136695</v>
      </c>
      <c r="EY35">
        <v>0.74588029112801801</v>
      </c>
      <c r="EZ35">
        <v>0.75759366429143227</v>
      </c>
      <c r="FA35">
        <v>0.76819498120399865</v>
      </c>
      <c r="FB35">
        <v>0.77934614157436533</v>
      </c>
      <c r="FC35">
        <v>0.79050659472422069</v>
      </c>
      <c r="FD35">
        <v>0.80111426778748174</v>
      </c>
      <c r="FE35">
        <v>0.81284603236799302</v>
      </c>
      <c r="FF35">
        <v>0.82397975773672993</v>
      </c>
      <c r="FG35">
        <v>0.83453898314104258</v>
      </c>
      <c r="FH35">
        <v>0.84565652402866487</v>
      </c>
      <c r="FI35">
        <v>0.31823529411764712</v>
      </c>
      <c r="FJ35">
        <v>0.35117647058823531</v>
      </c>
      <c r="FK35">
        <v>0.38235294117647062</v>
      </c>
      <c r="FL35">
        <v>0.40823529411764709</v>
      </c>
      <c r="FM35">
        <v>0.42764705882352938</v>
      </c>
      <c r="FN35">
        <v>0.44529411764705878</v>
      </c>
      <c r="FO35">
        <v>0.46235294117647058</v>
      </c>
      <c r="FP35">
        <v>0.48058823529411759</v>
      </c>
      <c r="FQ35">
        <v>0.5</v>
      </c>
      <c r="FR35">
        <v>0.51588235294117646</v>
      </c>
      <c r="FS35">
        <v>0.53411764705882359</v>
      </c>
      <c r="FT35">
        <v>0.5505882352941176</v>
      </c>
      <c r="FU35">
        <v>0.56470588235294117</v>
      </c>
      <c r="FV35">
        <v>0.57823529411764707</v>
      </c>
      <c r="FW35">
        <v>0.59176470588235297</v>
      </c>
      <c r="FX35">
        <v>0.60529411764705876</v>
      </c>
      <c r="FY35">
        <v>0.61764705882352944</v>
      </c>
      <c r="FZ35">
        <v>0.63058823529411767</v>
      </c>
      <c r="GA35">
        <v>0.64294117647058824</v>
      </c>
      <c r="GB35">
        <v>0.6552941176470588</v>
      </c>
      <c r="GC35">
        <v>0.66764705882352937</v>
      </c>
      <c r="GD35">
        <v>0.68</v>
      </c>
      <c r="GE35">
        <v>0.69176470588235295</v>
      </c>
      <c r="GF35">
        <v>0.70294117647058818</v>
      </c>
      <c r="GG35">
        <v>0.71352941176470597</v>
      </c>
      <c r="GH35">
        <v>0.7229411764705882</v>
      </c>
      <c r="GI35">
        <v>0.73235294117647054</v>
      </c>
      <c r="GJ35">
        <v>0.50311496654848709</v>
      </c>
      <c r="GK35">
        <v>0.51941565264490797</v>
      </c>
      <c r="GL35">
        <v>0.53448125570992511</v>
      </c>
      <c r="GM35">
        <v>0.51532361169403229</v>
      </c>
      <c r="GN35">
        <v>0.51991571065274456</v>
      </c>
      <c r="GO35">
        <v>0.53085914879051033</v>
      </c>
      <c r="GP35">
        <v>0.54153629097711475</v>
      </c>
      <c r="GQ35">
        <v>0.55428837265647779</v>
      </c>
      <c r="GR35">
        <v>0.56885391771365812</v>
      </c>
      <c r="GS35">
        <v>0.5813461209316455</v>
      </c>
      <c r="GT35">
        <v>0.58971836912712694</v>
      </c>
      <c r="GU35">
        <v>0.59576383342723349</v>
      </c>
      <c r="GV35">
        <v>0.60231370008279117</v>
      </c>
      <c r="GW35">
        <v>0.60967040720826859</v>
      </c>
      <c r="GX35">
        <v>0.61818436116186604</v>
      </c>
      <c r="GY35">
        <v>0.62736672744520849</v>
      </c>
      <c r="GZ35">
        <v>0.63651011346628028</v>
      </c>
      <c r="HA35">
        <v>0.64530829228656128</v>
      </c>
      <c r="HB35">
        <v>0.65421719480416474</v>
      </c>
      <c r="HC35">
        <v>0.66349510528189326</v>
      </c>
      <c r="HD35">
        <v>0.67523748284633811</v>
      </c>
      <c r="HE35">
        <v>0.68770868011120079</v>
      </c>
      <c r="HF35">
        <v>0.69928665563742354</v>
      </c>
      <c r="HG35">
        <v>0.70969337111390596</v>
      </c>
      <c r="HH35">
        <v>0.71948795062577686</v>
      </c>
      <c r="HI35">
        <v>0.72905970637748818</v>
      </c>
      <c r="HJ35">
        <v>0.73839553438934058</v>
      </c>
      <c r="HK35">
        <v>0.43170328111249501</v>
      </c>
      <c r="HL35">
        <v>0.45903031626019319</v>
      </c>
      <c r="HM35">
        <v>0.48605929965243938</v>
      </c>
      <c r="HN35">
        <v>0.50015077590869561</v>
      </c>
      <c r="HO35">
        <v>0.51465296273523131</v>
      </c>
      <c r="HP35">
        <v>0.52828956226000268</v>
      </c>
      <c r="HQ35">
        <v>0.54155951677120751</v>
      </c>
      <c r="HR35">
        <v>0.55527914640506582</v>
      </c>
      <c r="HS35">
        <v>0.56949409170458754</v>
      </c>
      <c r="HT35">
        <v>0.58138871055448282</v>
      </c>
      <c r="HU35">
        <v>0.58908339827061118</v>
      </c>
      <c r="HV35">
        <v>0.59496097699382333</v>
      </c>
      <c r="HW35">
        <v>0.60036984490102152</v>
      </c>
      <c r="HX35">
        <v>0.60548783921841831</v>
      </c>
      <c r="HY35">
        <v>0.61070390928068974</v>
      </c>
      <c r="HZ35">
        <v>0.61581478364389264</v>
      </c>
      <c r="IA35">
        <v>0.6206708049889641</v>
      </c>
      <c r="IB35">
        <v>0.62485737432845034</v>
      </c>
      <c r="IC35">
        <v>0.62907480745400512</v>
      </c>
      <c r="ID35">
        <v>0.63331126812393823</v>
      </c>
      <c r="IE35">
        <v>0.637591007143258</v>
      </c>
      <c r="IF35">
        <v>0.64166960387579608</v>
      </c>
      <c r="IG35">
        <v>0.64503512052475043</v>
      </c>
      <c r="IH35">
        <v>0.64821530674511008</v>
      </c>
      <c r="II35">
        <v>0.65103578755153935</v>
      </c>
      <c r="IJ35">
        <v>0.65351861947741197</v>
      </c>
      <c r="IK35">
        <v>0.65637627358036332</v>
      </c>
      <c r="IL35">
        <v>0.50250509311843083</v>
      </c>
      <c r="IM35">
        <v>0.53025364737293768</v>
      </c>
      <c r="IN35">
        <v>0.5619152982975022</v>
      </c>
      <c r="IO35">
        <v>0.59471959726190193</v>
      </c>
      <c r="IP35">
        <v>0.61309108527131795</v>
      </c>
      <c r="IQ35">
        <v>0.62372022368433544</v>
      </c>
      <c r="IR35">
        <v>0.63436232967057848</v>
      </c>
      <c r="IS35">
        <v>0.64272499228358726</v>
      </c>
      <c r="IT35">
        <v>0.64937701215174648</v>
      </c>
      <c r="IU35">
        <v>0.65775871034841393</v>
      </c>
      <c r="IV35">
        <v>0.66278703703703712</v>
      </c>
      <c r="IW35">
        <v>0.66838687180001177</v>
      </c>
      <c r="IX35">
        <v>0.67338513909988995</v>
      </c>
      <c r="IY35">
        <v>0.67843786345916679</v>
      </c>
      <c r="IZ35">
        <v>0.68347638791459686</v>
      </c>
      <c r="JA35">
        <v>0.68851358837057053</v>
      </c>
      <c r="JB35">
        <v>0.69409786303584886</v>
      </c>
      <c r="JC35">
        <v>0.69912657779231768</v>
      </c>
      <c r="JD35">
        <v>0.70415238775830602</v>
      </c>
      <c r="JE35">
        <v>0.70861543523522874</v>
      </c>
      <c r="JF35">
        <v>0.7131023796049264</v>
      </c>
      <c r="JG35">
        <v>0.71813691680833258</v>
      </c>
      <c r="JH35">
        <v>0.72261476182494244</v>
      </c>
      <c r="JI35">
        <v>0.72706687448248986</v>
      </c>
      <c r="JJ35">
        <v>0.73207016234977373</v>
      </c>
      <c r="JK35">
        <v>0.73595808388611395</v>
      </c>
      <c r="JL35">
        <v>0.74094593049839952</v>
      </c>
      <c r="JM35">
        <v>0.31823529411764712</v>
      </c>
      <c r="JN35">
        <v>0.35117647058823531</v>
      </c>
      <c r="JO35">
        <v>0.38235294117647062</v>
      </c>
      <c r="JP35">
        <v>0.40823529411764709</v>
      </c>
      <c r="JQ35">
        <v>0.42764705882352938</v>
      </c>
      <c r="JR35">
        <v>0.44529411764705878</v>
      </c>
      <c r="JS35">
        <v>0.46235294117647058</v>
      </c>
      <c r="JT35">
        <v>0.48058823529411759</v>
      </c>
      <c r="JU35">
        <v>0.5</v>
      </c>
      <c r="JV35">
        <v>0.51588235294117646</v>
      </c>
      <c r="JW35">
        <v>0.52941176470588236</v>
      </c>
      <c r="JX35">
        <v>0.54058823529411759</v>
      </c>
      <c r="JY35">
        <v>0.5505882352941176</v>
      </c>
      <c r="JZ35">
        <v>0.55882352941176472</v>
      </c>
      <c r="KA35">
        <v>0.56647058823529417</v>
      </c>
      <c r="KB35">
        <v>0.57352941176470584</v>
      </c>
      <c r="KC35">
        <v>0.57999999999999996</v>
      </c>
      <c r="KD35">
        <v>0.58529411764705874</v>
      </c>
      <c r="KE35">
        <v>0.59</v>
      </c>
      <c r="KF35">
        <v>0.59411764705882353</v>
      </c>
      <c r="KG35">
        <v>0.59764705882352942</v>
      </c>
      <c r="KH35">
        <v>0.6</v>
      </c>
      <c r="KI35">
        <v>0.60117647058823531</v>
      </c>
      <c r="KJ35">
        <v>0.60235294117647065</v>
      </c>
      <c r="KK35">
        <v>0.60235294117647065</v>
      </c>
      <c r="KL35">
        <v>0.60235294117647065</v>
      </c>
      <c r="KM35">
        <v>0.60235294117647065</v>
      </c>
      <c r="KN35">
        <v>0.50311496654848709</v>
      </c>
      <c r="KO35">
        <v>0.51941565264490797</v>
      </c>
      <c r="KP35">
        <v>0.53448125570992511</v>
      </c>
      <c r="KQ35">
        <v>0.51532361169403229</v>
      </c>
      <c r="KR35">
        <v>0.51991571065274456</v>
      </c>
      <c r="KS35">
        <v>0.53085914879051033</v>
      </c>
      <c r="KT35">
        <v>0.54153629097711475</v>
      </c>
      <c r="KU35">
        <v>0.55428837265647779</v>
      </c>
      <c r="KV35">
        <v>0.56885391771365812</v>
      </c>
      <c r="KW35">
        <v>0.57913858829286646</v>
      </c>
      <c r="KX35">
        <v>0.58258963889120907</v>
      </c>
      <c r="KY35">
        <v>0.58286898115539865</v>
      </c>
      <c r="KZ35">
        <v>0.58366836711847969</v>
      </c>
      <c r="LA35">
        <v>0.58550622061948054</v>
      </c>
      <c r="LB35">
        <v>0.58828966497225843</v>
      </c>
      <c r="LC35">
        <v>0.59140109156726461</v>
      </c>
      <c r="LD35">
        <v>0.59392998553520626</v>
      </c>
      <c r="LE35">
        <v>0.59622849341907347</v>
      </c>
      <c r="LF35">
        <v>0.59922263788841079</v>
      </c>
      <c r="LG35">
        <v>0.60334898336753162</v>
      </c>
      <c r="LH35">
        <v>0.6081768384252384</v>
      </c>
      <c r="LI35">
        <v>0.61316294024397422</v>
      </c>
      <c r="LJ35">
        <v>0.61779057847552876</v>
      </c>
      <c r="LK35">
        <v>0.6219170347726608</v>
      </c>
      <c r="LL35">
        <v>0.62576439070304068</v>
      </c>
      <c r="LM35">
        <v>0.62960733882696562</v>
      </c>
      <c r="LN35">
        <v>0.63360860907207639</v>
      </c>
      <c r="LO35">
        <v>0.43170328111249501</v>
      </c>
      <c r="LP35">
        <v>0.45903031626019319</v>
      </c>
      <c r="LQ35">
        <v>0.48605929965243938</v>
      </c>
      <c r="LR35">
        <v>0.50015077590869561</v>
      </c>
      <c r="LS35">
        <v>0.51465296273523131</v>
      </c>
      <c r="LT35">
        <v>0.52828956226000268</v>
      </c>
      <c r="LU35">
        <v>0.54155951677120751</v>
      </c>
      <c r="LV35">
        <v>0.55527914640506582</v>
      </c>
      <c r="LW35">
        <v>0.56949409170458754</v>
      </c>
      <c r="LX35">
        <v>0.58141364784510008</v>
      </c>
      <c r="LY35">
        <v>0.59085351077485737</v>
      </c>
      <c r="LZ35">
        <v>0.59672773531938539</v>
      </c>
      <c r="MA35">
        <v>0.60066363446147242</v>
      </c>
      <c r="MB35">
        <v>0.60711818381033245</v>
      </c>
      <c r="MC35">
        <v>0.61383627879765879</v>
      </c>
      <c r="MD35">
        <v>0.62055122567864973</v>
      </c>
      <c r="ME35">
        <v>0.62707752448748599</v>
      </c>
      <c r="MF35">
        <v>0.63324207849462077</v>
      </c>
      <c r="MG35">
        <v>0.63955056915944153</v>
      </c>
      <c r="MH35">
        <v>0.64576694767347054</v>
      </c>
      <c r="MI35">
        <v>0.6521227012177</v>
      </c>
      <c r="MJ35">
        <v>0.65828533971474834</v>
      </c>
      <c r="MK35">
        <v>0.66409808737288323</v>
      </c>
      <c r="ML35">
        <v>0.66943117503892491</v>
      </c>
      <c r="MM35">
        <v>0.67454201288756632</v>
      </c>
      <c r="MN35">
        <v>0.67973443185403271</v>
      </c>
      <c r="MO35">
        <v>0.68471139699471817</v>
      </c>
      <c r="MP35">
        <v>0.50250509311843083</v>
      </c>
      <c r="MQ35">
        <v>0.53025364737293768</v>
      </c>
      <c r="MR35">
        <v>0.5619152982975022</v>
      </c>
      <c r="MS35">
        <v>0.59471959726190193</v>
      </c>
      <c r="MT35">
        <v>0.61309108527131795</v>
      </c>
      <c r="MU35">
        <v>0.62372022368433544</v>
      </c>
      <c r="MV35">
        <v>0.63436232967057848</v>
      </c>
      <c r="MW35">
        <v>0.64272499228358726</v>
      </c>
      <c r="MX35">
        <v>0.64937701215174648</v>
      </c>
      <c r="MY35">
        <v>0.65775871034841393</v>
      </c>
      <c r="MZ35">
        <v>0.66834887442795532</v>
      </c>
      <c r="NA35">
        <v>0.67951815989896269</v>
      </c>
      <c r="NB35">
        <v>0.69012332797124776</v>
      </c>
      <c r="NC35">
        <v>0.70071984475331217</v>
      </c>
      <c r="ND35">
        <v>0.7113396665802677</v>
      </c>
      <c r="NE35">
        <v>0.72196358049143528</v>
      </c>
      <c r="NF35">
        <v>0.7331553711387736</v>
      </c>
      <c r="NG35">
        <v>0.74376465192028307</v>
      </c>
      <c r="NH35">
        <v>0.75495919775725895</v>
      </c>
      <c r="NI35">
        <v>0.76500757007007014</v>
      </c>
      <c r="NJ35">
        <v>0.77568680410215696</v>
      </c>
      <c r="NK35">
        <v>0.78632834610283564</v>
      </c>
      <c r="NL35">
        <v>0.79697085450774707</v>
      </c>
      <c r="NM35">
        <v>0.80711756455197048</v>
      </c>
      <c r="NN35">
        <v>0.81721906137394773</v>
      </c>
      <c r="NO35">
        <v>0.82783021587099315</v>
      </c>
      <c r="NP35">
        <v>0.83787447045180208</v>
      </c>
      <c r="NQ35">
        <v>0.31823529411764712</v>
      </c>
      <c r="NR35">
        <v>0.35117647058823531</v>
      </c>
      <c r="NS35">
        <v>0.38235294117647062</v>
      </c>
      <c r="NT35">
        <v>0.40823529411764709</v>
      </c>
      <c r="NU35">
        <v>0.42764705882352938</v>
      </c>
      <c r="NV35">
        <v>0.44529411764705878</v>
      </c>
      <c r="NW35">
        <v>0.46235294117647058</v>
      </c>
      <c r="NX35">
        <v>0.48058823529411759</v>
      </c>
      <c r="NY35">
        <v>0.5</v>
      </c>
      <c r="NZ35">
        <v>0.51589855937555618</v>
      </c>
      <c r="OA35">
        <v>0.52971717676452224</v>
      </c>
      <c r="OB35">
        <v>0.53668751382131785</v>
      </c>
      <c r="OC35">
        <v>0.53851357022209623</v>
      </c>
      <c r="OD35">
        <v>0.54645161533996989</v>
      </c>
      <c r="OE35">
        <v>0.55405177909576253</v>
      </c>
      <c r="OF35">
        <v>0.56101753972670598</v>
      </c>
      <c r="OG35">
        <v>0.56724892686482542</v>
      </c>
      <c r="OH35">
        <v>0.57321874044580123</v>
      </c>
      <c r="OI35">
        <v>0.57863353992686084</v>
      </c>
      <c r="OJ35">
        <v>0.5837988305706685</v>
      </c>
      <c r="OK35">
        <v>0.58830061940879874</v>
      </c>
      <c r="OL35">
        <v>0.59216961113832611</v>
      </c>
      <c r="OM35">
        <v>0.59515615220644913</v>
      </c>
      <c r="ON35">
        <v>0.59744156458763731</v>
      </c>
      <c r="OO35">
        <v>0.59932085561497328</v>
      </c>
      <c r="OP35">
        <v>0.6009928028568281</v>
      </c>
      <c r="OQ35">
        <v>0.6024925454400113</v>
      </c>
      <c r="OR35">
        <v>0.50311496654848709</v>
      </c>
      <c r="OS35">
        <v>0.51941565264490797</v>
      </c>
      <c r="OT35">
        <v>0.53448125570992511</v>
      </c>
      <c r="OU35">
        <v>0.51532361169403229</v>
      </c>
      <c r="OV35">
        <v>0.51991571065274456</v>
      </c>
      <c r="OW35">
        <v>0.53085914879051033</v>
      </c>
      <c r="OX35">
        <v>0.54153629097711475</v>
      </c>
      <c r="OY35">
        <v>0.55428837265647779</v>
      </c>
      <c r="OZ35">
        <v>0.56885391771365812</v>
      </c>
      <c r="PA35">
        <v>0.57919491842281146</v>
      </c>
      <c r="PB35">
        <v>0.58262911657817484</v>
      </c>
      <c r="PC35">
        <v>0.58264780228096358</v>
      </c>
      <c r="PD35">
        <v>0.58313708161885747</v>
      </c>
      <c r="PE35">
        <v>0.58441800941886046</v>
      </c>
      <c r="PF35">
        <v>0.58685428023290054</v>
      </c>
      <c r="PG35">
        <v>0.58998529032449687</v>
      </c>
      <c r="PH35">
        <v>0.59291713593054574</v>
      </c>
      <c r="PI35">
        <v>0.59559820794295704</v>
      </c>
      <c r="PJ35">
        <v>0.59882177640180645</v>
      </c>
      <c r="PK35">
        <v>0.60297385956693073</v>
      </c>
      <c r="PL35">
        <v>0.60771820646308039</v>
      </c>
      <c r="PM35">
        <v>0.61262187698003556</v>
      </c>
      <c r="PN35">
        <v>0.61748060593827958</v>
      </c>
      <c r="PO35">
        <v>0.62213633704579197</v>
      </c>
      <c r="PP35">
        <v>0.62665590163854779</v>
      </c>
      <c r="PQ35">
        <v>0.6312585356038859</v>
      </c>
      <c r="PR35">
        <v>0.63590469942524996</v>
      </c>
      <c r="PS35">
        <v>0.43170328111249501</v>
      </c>
      <c r="PT35">
        <v>0.45903031626019319</v>
      </c>
      <c r="PU35">
        <v>0.48605929965243938</v>
      </c>
      <c r="PV35">
        <v>0.50015077590869561</v>
      </c>
      <c r="PW35">
        <v>0.51465296273523131</v>
      </c>
      <c r="PX35">
        <v>0.52828956226000268</v>
      </c>
      <c r="PY35">
        <v>0.54155951677120751</v>
      </c>
      <c r="PZ35">
        <v>0.55527914640506582</v>
      </c>
      <c r="QA35">
        <v>0.56949409170458754</v>
      </c>
      <c r="QB35">
        <v>0.58266371110988546</v>
      </c>
      <c r="QC35">
        <v>0.60458324699322907</v>
      </c>
      <c r="QD35">
        <v>0.62335514121893898</v>
      </c>
      <c r="QE35">
        <v>0.64050408052607044</v>
      </c>
      <c r="QF35">
        <v>0.65770726217487274</v>
      </c>
      <c r="QG35">
        <v>0.67449709653600609</v>
      </c>
      <c r="QH35">
        <v>0.69053553969936809</v>
      </c>
      <c r="QI35">
        <v>0.70709266438886997</v>
      </c>
      <c r="QJ35">
        <v>0.72370821573367783</v>
      </c>
      <c r="QK35">
        <v>0.73994941124437164</v>
      </c>
      <c r="QL35">
        <v>0.75604548234454061</v>
      </c>
      <c r="QM35">
        <v>0.77176310651153346</v>
      </c>
      <c r="QN35">
        <v>0.78728742374715011</v>
      </c>
      <c r="QO35">
        <v>0.80294986843453764</v>
      </c>
      <c r="QP35">
        <v>0.81786594532986845</v>
      </c>
      <c r="QQ35">
        <v>0.83263813210805049</v>
      </c>
      <c r="QR35">
        <v>0.84675996427252609</v>
      </c>
      <c r="QS35">
        <v>0.85993724745311484</v>
      </c>
      <c r="QT35">
        <v>0.50250509311843083</v>
      </c>
      <c r="QU35">
        <v>0.53025364737293768</v>
      </c>
      <c r="QV35">
        <v>0.5619152982975022</v>
      </c>
      <c r="QW35">
        <v>0.59471959726190193</v>
      </c>
      <c r="QX35">
        <v>0.61309108527131795</v>
      </c>
      <c r="QY35">
        <v>0.62372022368433544</v>
      </c>
      <c r="QZ35">
        <v>0.63436232967057848</v>
      </c>
      <c r="RA35">
        <v>0.64272499228358726</v>
      </c>
      <c r="RB35">
        <v>0.64937701215174648</v>
      </c>
      <c r="RC35">
        <v>0.65775871034841393</v>
      </c>
      <c r="RD35">
        <v>0.67389285879240157</v>
      </c>
      <c r="RE35">
        <v>0.69173167770069788</v>
      </c>
      <c r="RF35">
        <v>0.70845172607210238</v>
      </c>
      <c r="RG35">
        <v>0.72573110996136447</v>
      </c>
      <c r="RH35">
        <v>0.7424542437504722</v>
      </c>
      <c r="RI35">
        <v>0.75862807129750187</v>
      </c>
      <c r="RJ35">
        <v>0.77534778039118346</v>
      </c>
      <c r="RK35">
        <v>0.79206552706552724</v>
      </c>
      <c r="RL35">
        <v>0.8087736304093176</v>
      </c>
      <c r="RM35">
        <v>0.82604463541404416</v>
      </c>
      <c r="RN35">
        <v>0.84277126783676992</v>
      </c>
      <c r="RO35">
        <v>0.85946860477621734</v>
      </c>
      <c r="RP35">
        <v>0.87732355870964318</v>
      </c>
      <c r="RQ35">
        <v>0.89403071564525194</v>
      </c>
      <c r="RR35">
        <v>0.91188158748017412</v>
      </c>
      <c r="RS35">
        <v>0.92968446818774675</v>
      </c>
      <c r="RT35">
        <v>0.94696066777450283</v>
      </c>
      <c r="RU35">
        <v>0.31823529411764712</v>
      </c>
      <c r="RV35">
        <v>0.35117647058823531</v>
      </c>
      <c r="RW35">
        <v>0.38235294117647062</v>
      </c>
      <c r="RX35">
        <v>0.40823529411764709</v>
      </c>
      <c r="RY35">
        <v>0.42764705882352938</v>
      </c>
      <c r="RZ35">
        <v>0.44529411764705878</v>
      </c>
      <c r="SA35">
        <v>0.46235294117647058</v>
      </c>
      <c r="SB35">
        <v>0.48058823529411759</v>
      </c>
      <c r="SC35">
        <v>0.5</v>
      </c>
      <c r="SD35">
        <v>0.51589855937555618</v>
      </c>
      <c r="SE35">
        <v>0.55029863328612427</v>
      </c>
      <c r="SF35">
        <v>0.57594716723568196</v>
      </c>
      <c r="SG35">
        <v>0.59736863269222584</v>
      </c>
      <c r="SH35">
        <v>0.61840935824421428</v>
      </c>
      <c r="SI35">
        <v>0.63821703451277667</v>
      </c>
      <c r="SJ35">
        <v>0.65662474099677293</v>
      </c>
      <c r="SK35">
        <v>0.67368636492534562</v>
      </c>
      <c r="SL35">
        <v>0.69029574443445707</v>
      </c>
      <c r="SM35">
        <v>0.70623141180832738</v>
      </c>
      <c r="SN35">
        <v>0.72181750109177301</v>
      </c>
      <c r="SO35">
        <v>0.7368329253399073</v>
      </c>
      <c r="SP35">
        <v>0.75132622746515298</v>
      </c>
      <c r="SQ35">
        <v>0.76513987190241528</v>
      </c>
      <c r="SR35">
        <v>0.77798719119662563</v>
      </c>
      <c r="SS35">
        <v>0.78978698232806988</v>
      </c>
      <c r="ST35">
        <v>0.80031378927776531</v>
      </c>
      <c r="SU35">
        <v>0.80936559905210859</v>
      </c>
      <c r="SV35">
        <v>0.50311496654848709</v>
      </c>
      <c r="SW35">
        <v>0.51941565264490797</v>
      </c>
      <c r="SX35">
        <v>0.53448125570992511</v>
      </c>
      <c r="SY35">
        <v>0.51532361169403229</v>
      </c>
      <c r="SZ35">
        <v>0.51991571065274456</v>
      </c>
      <c r="TA35">
        <v>0.53085914879051033</v>
      </c>
      <c r="TB35">
        <v>0.54153629097711475</v>
      </c>
      <c r="TC35">
        <v>0.55428837265647779</v>
      </c>
      <c r="TD35">
        <v>0.56885391771365812</v>
      </c>
      <c r="TE35">
        <v>0.58293883518806511</v>
      </c>
      <c r="TF35">
        <v>0.59590775560959952</v>
      </c>
      <c r="TG35">
        <v>0.60797584652554948</v>
      </c>
      <c r="TH35">
        <v>0.62088765580471661</v>
      </c>
      <c r="TI35">
        <v>0.6339370261352778</v>
      </c>
      <c r="TJ35">
        <v>0.64759303320748063</v>
      </c>
      <c r="TK35">
        <v>0.66101597377583854</v>
      </c>
      <c r="TL35">
        <v>0.67682234726041601</v>
      </c>
      <c r="TM35">
        <v>0.6932568997187849</v>
      </c>
      <c r="TN35">
        <v>0.70930345249212368</v>
      </c>
      <c r="TO35">
        <v>0.72479108893744359</v>
      </c>
      <c r="TP35">
        <v>0.74024127276637053</v>
      </c>
      <c r="TQ35">
        <v>0.7556859980683307</v>
      </c>
      <c r="TR35">
        <v>0.77119582245175922</v>
      </c>
      <c r="TS35">
        <v>0.78654122277369254</v>
      </c>
      <c r="TT35">
        <v>0.80153127173456618</v>
      </c>
      <c r="TU35">
        <v>0.81599044347550864</v>
      </c>
      <c r="TV35">
        <v>0.82970479342308123</v>
      </c>
      <c r="TW35">
        <v>1848.9</v>
      </c>
      <c r="TX35">
        <v>2097.4</v>
      </c>
      <c r="TY35">
        <v>2389.3000000000002</v>
      </c>
      <c r="TZ35">
        <v>2730.2</v>
      </c>
      <c r="UA35">
        <v>3096</v>
      </c>
      <c r="UB35">
        <v>3510.9</v>
      </c>
      <c r="UC35">
        <v>3925.4</v>
      </c>
      <c r="UD35">
        <v>4247.8</v>
      </c>
      <c r="UE35">
        <v>4545.3</v>
      </c>
      <c r="UF35">
        <v>4807.5</v>
      </c>
      <c r="UG35">
        <v>5044</v>
      </c>
      <c r="UH35">
        <v>5232.6000000000004</v>
      </c>
      <c r="UI35">
        <v>5383.3</v>
      </c>
      <c r="UJ35">
        <v>5503.1</v>
      </c>
      <c r="UK35">
        <v>5593.8</v>
      </c>
      <c r="UL35">
        <v>5655.2</v>
      </c>
      <c r="UM35">
        <v>5686.2</v>
      </c>
      <c r="UN35">
        <v>5685.8</v>
      </c>
      <c r="UO35">
        <v>5658.5</v>
      </c>
      <c r="UP35">
        <v>5608.2</v>
      </c>
      <c r="UQ35">
        <v>5540</v>
      </c>
      <c r="UR35">
        <v>5457</v>
      </c>
      <c r="US35">
        <v>5361.9</v>
      </c>
      <c r="UT35">
        <v>5256.5</v>
      </c>
      <c r="UU35">
        <v>5139.7</v>
      </c>
      <c r="UV35">
        <v>5012.8</v>
      </c>
      <c r="UW35">
        <v>4879.3</v>
      </c>
      <c r="UX35">
        <v>1848.9</v>
      </c>
      <c r="UY35">
        <v>2097.4</v>
      </c>
      <c r="UZ35">
        <v>2389.3000000000002</v>
      </c>
      <c r="VA35">
        <v>2730.2</v>
      </c>
      <c r="VB35">
        <v>3096</v>
      </c>
      <c r="VC35">
        <v>3510.9</v>
      </c>
      <c r="VD35">
        <v>3925.4</v>
      </c>
      <c r="VE35">
        <v>4247.8</v>
      </c>
      <c r="VF35">
        <v>4545.3</v>
      </c>
      <c r="VG35">
        <v>4807.5</v>
      </c>
      <c r="VH35">
        <v>5062.3999999999996</v>
      </c>
      <c r="VI35">
        <v>5285.4</v>
      </c>
      <c r="VJ35">
        <v>5474.1</v>
      </c>
      <c r="VK35">
        <v>5628.9</v>
      </c>
      <c r="VL35">
        <v>5750.7</v>
      </c>
      <c r="VM35">
        <v>5841.4</v>
      </c>
      <c r="VN35">
        <v>5900.4</v>
      </c>
      <c r="VO35">
        <v>5927.9</v>
      </c>
      <c r="VP35">
        <v>5926.9</v>
      </c>
      <c r="VQ35">
        <v>5899.6</v>
      </c>
      <c r="VR35">
        <v>5850.4</v>
      </c>
      <c r="VS35">
        <v>5782.4</v>
      </c>
      <c r="VT35">
        <v>5702.2</v>
      </c>
      <c r="VU35">
        <v>5614.6</v>
      </c>
      <c r="VV35">
        <v>5522</v>
      </c>
      <c r="VW35">
        <v>5428.7</v>
      </c>
      <c r="VX35">
        <v>5338.3</v>
      </c>
      <c r="VY35">
        <v>1848.9</v>
      </c>
      <c r="VZ35">
        <v>2097.4</v>
      </c>
      <c r="WA35">
        <v>2389.3000000000002</v>
      </c>
      <c r="WB35">
        <v>2730.2</v>
      </c>
      <c r="WC35">
        <v>3096</v>
      </c>
      <c r="WD35">
        <v>3510.9</v>
      </c>
      <c r="WE35">
        <v>3925.4</v>
      </c>
      <c r="WF35">
        <v>4247.8</v>
      </c>
      <c r="WG35">
        <v>4545.3</v>
      </c>
      <c r="WH35">
        <v>4807.5</v>
      </c>
      <c r="WI35">
        <v>5076</v>
      </c>
      <c r="WJ35">
        <v>5321.2</v>
      </c>
      <c r="WK35">
        <v>5529.2</v>
      </c>
      <c r="WL35">
        <v>5703.3</v>
      </c>
      <c r="WM35">
        <v>5844.7</v>
      </c>
      <c r="WN35">
        <v>5957.3</v>
      </c>
      <c r="WO35">
        <v>6047</v>
      </c>
      <c r="WP35">
        <v>6113.5</v>
      </c>
      <c r="WQ35">
        <v>6157.1</v>
      </c>
      <c r="WR35">
        <v>6179.8</v>
      </c>
      <c r="WS35">
        <v>6184.5</v>
      </c>
      <c r="WT35">
        <v>6176.5</v>
      </c>
      <c r="WU35">
        <v>6164.7</v>
      </c>
      <c r="WV35">
        <v>6159.3</v>
      </c>
      <c r="WW35">
        <v>6165.7</v>
      </c>
      <c r="WX35">
        <v>6185.9</v>
      </c>
      <c r="WY35">
        <v>6220.8</v>
      </c>
      <c r="WZ35">
        <v>1848.9</v>
      </c>
      <c r="XA35">
        <v>2097.4</v>
      </c>
      <c r="XB35">
        <v>2389.3000000000002</v>
      </c>
      <c r="XC35">
        <v>2730.2</v>
      </c>
      <c r="XD35">
        <v>3096</v>
      </c>
      <c r="XE35">
        <v>3510.9</v>
      </c>
      <c r="XF35">
        <v>3925.4</v>
      </c>
      <c r="XG35">
        <v>4247.8</v>
      </c>
      <c r="XH35">
        <v>4545.3</v>
      </c>
      <c r="XI35">
        <v>4807.5</v>
      </c>
      <c r="XJ35">
        <v>5040.3999999999996</v>
      </c>
      <c r="XK35">
        <v>5225.8</v>
      </c>
      <c r="XL35">
        <v>5366.9</v>
      </c>
      <c r="XM35">
        <v>5468</v>
      </c>
      <c r="XN35">
        <v>5529.9</v>
      </c>
      <c r="XO35">
        <v>5553.8</v>
      </c>
      <c r="XP35">
        <v>5543</v>
      </c>
      <c r="XQ35">
        <v>5498.9</v>
      </c>
      <c r="XR35">
        <v>5425.9</v>
      </c>
      <c r="XS35">
        <v>5328</v>
      </c>
      <c r="XT35">
        <v>5208.1000000000004</v>
      </c>
      <c r="XU35">
        <v>5068.5</v>
      </c>
      <c r="XV35">
        <v>4912.8999999999996</v>
      </c>
      <c r="XW35">
        <v>4745.1000000000004</v>
      </c>
      <c r="XX35">
        <v>4569.8</v>
      </c>
      <c r="XY35">
        <v>4394.6000000000004</v>
      </c>
      <c r="XZ35">
        <v>4225.3</v>
      </c>
      <c r="YA35">
        <v>1848.9</v>
      </c>
      <c r="YB35">
        <v>2097.4</v>
      </c>
      <c r="YC35">
        <v>2389.3000000000002</v>
      </c>
      <c r="YD35">
        <v>2730.2</v>
      </c>
      <c r="YE35">
        <v>3096</v>
      </c>
      <c r="YF35">
        <v>3510.9</v>
      </c>
      <c r="YG35">
        <v>3925.4</v>
      </c>
      <c r="YH35">
        <v>4247.8</v>
      </c>
      <c r="YI35">
        <v>4545.3</v>
      </c>
      <c r="YJ35">
        <v>4807.5</v>
      </c>
      <c r="YK35">
        <v>5051.8999999999996</v>
      </c>
      <c r="YL35">
        <v>5261.5</v>
      </c>
      <c r="YM35">
        <v>5447.5</v>
      </c>
      <c r="YN35">
        <v>5605.1</v>
      </c>
      <c r="YO35">
        <v>5735.1</v>
      </c>
      <c r="YP35">
        <v>5837.2</v>
      </c>
      <c r="YQ35">
        <v>5909.7</v>
      </c>
      <c r="YR35">
        <v>5951.4</v>
      </c>
      <c r="YS35">
        <v>5966.3</v>
      </c>
      <c r="YT35">
        <v>5957.9</v>
      </c>
      <c r="YU35">
        <v>5931.1</v>
      </c>
      <c r="YV35">
        <v>5888.9</v>
      </c>
      <c r="YW35">
        <v>5833.7</v>
      </c>
      <c r="YX35">
        <v>5767.6</v>
      </c>
      <c r="YY35">
        <v>5688.4</v>
      </c>
      <c r="YZ35">
        <v>5596.9</v>
      </c>
      <c r="ZA35">
        <v>5496.2</v>
      </c>
    </row>
    <row r="36" spans="1:677" x14ac:dyDescent="0.3">
      <c r="A36" s="1" t="s">
        <v>40</v>
      </c>
      <c r="B36" s="1">
        <v>384</v>
      </c>
      <c r="C36">
        <v>0.16557865546372799</v>
      </c>
      <c r="D36">
        <v>0.19440769629086749</v>
      </c>
      <c r="E36">
        <v>0.2210719413673411</v>
      </c>
      <c r="F36">
        <v>0.24520765459536931</v>
      </c>
      <c r="G36">
        <v>0.26157600991118951</v>
      </c>
      <c r="H36">
        <v>0.2647583314774456</v>
      </c>
      <c r="I36">
        <v>0.26477001925668547</v>
      </c>
      <c r="J36">
        <v>0.26786752126961588</v>
      </c>
      <c r="K36">
        <v>0.28768443992878961</v>
      </c>
      <c r="L36">
        <v>0.31235694764431299</v>
      </c>
      <c r="M36">
        <v>0.3707272464753979</v>
      </c>
      <c r="N36">
        <v>0.41270252715622252</v>
      </c>
      <c r="O36">
        <v>0.45008296369377332</v>
      </c>
      <c r="P36">
        <v>0.48604478873696938</v>
      </c>
      <c r="Q36">
        <v>0.51978048630229234</v>
      </c>
      <c r="R36">
        <v>0.5504706578417724</v>
      </c>
      <c r="S36">
        <v>0.57906157837764283</v>
      </c>
      <c r="T36">
        <v>0.60526839607313021</v>
      </c>
      <c r="U36">
        <v>0.63052404106319826</v>
      </c>
      <c r="V36">
        <v>0.65456882293007734</v>
      </c>
      <c r="W36">
        <v>0.6766728123797694</v>
      </c>
      <c r="X36">
        <v>0.69738870801376951</v>
      </c>
      <c r="Y36">
        <v>0.71649305617462922</v>
      </c>
      <c r="Z36">
        <v>0.73368874183940946</v>
      </c>
      <c r="AA36">
        <v>0.74962839656096047</v>
      </c>
      <c r="AB36">
        <v>0.76418165545236016</v>
      </c>
      <c r="AC36">
        <v>0.77816568783369411</v>
      </c>
      <c r="AD36">
        <v>0.24061215323035981</v>
      </c>
      <c r="AE36">
        <v>0.28690711636497218</v>
      </c>
      <c r="AF36">
        <v>0.32571545408715979</v>
      </c>
      <c r="AG36">
        <v>0.35235215479216758</v>
      </c>
      <c r="AH36">
        <v>0.36519594166483121</v>
      </c>
      <c r="AI36">
        <v>0.35034127170144869</v>
      </c>
      <c r="AJ36">
        <v>0.30705690760087517</v>
      </c>
      <c r="AK36">
        <v>0.29697123995872882</v>
      </c>
      <c r="AL36">
        <v>0.32482171748821642</v>
      </c>
      <c r="AM36">
        <v>0.35309803174768051</v>
      </c>
      <c r="AN36">
        <v>0.38867203829933861</v>
      </c>
      <c r="AO36">
        <v>0.41592906663375079</v>
      </c>
      <c r="AP36">
        <v>0.44317612129549988</v>
      </c>
      <c r="AQ36">
        <v>0.46930217770878341</v>
      </c>
      <c r="AR36">
        <v>0.494304246264961</v>
      </c>
      <c r="AS36">
        <v>0.51708559462240467</v>
      </c>
      <c r="AT36">
        <v>0.53874801691905561</v>
      </c>
      <c r="AU36">
        <v>0.55929867343157169</v>
      </c>
      <c r="AV36">
        <v>0.58041316339706117</v>
      </c>
      <c r="AW36">
        <v>0.60207783252860092</v>
      </c>
      <c r="AX36">
        <v>0.62263594925567656</v>
      </c>
      <c r="AY36">
        <v>0.64430872369957926</v>
      </c>
      <c r="AZ36">
        <v>0.66598649191654113</v>
      </c>
      <c r="BA36">
        <v>0.68711943002522902</v>
      </c>
      <c r="BB36">
        <v>0.7088084564338708</v>
      </c>
      <c r="BC36">
        <v>0.72993784254939653</v>
      </c>
      <c r="BD36">
        <v>0.75161772814040551</v>
      </c>
      <c r="BE36">
        <v>5.8823529411764712E-2</v>
      </c>
      <c r="BF36">
        <v>7.7647058823529416E-2</v>
      </c>
      <c r="BG36">
        <v>0.1005882352941176</v>
      </c>
      <c r="BH36">
        <v>0.12470588235294119</v>
      </c>
      <c r="BI36">
        <v>0.14588235294117649</v>
      </c>
      <c r="BJ36">
        <v>0.1647058823529412</v>
      </c>
      <c r="BK36">
        <v>0.18470588235294119</v>
      </c>
      <c r="BL36">
        <v>0.20764705882352941</v>
      </c>
      <c r="BM36">
        <v>0.23411764705882351</v>
      </c>
      <c r="BN36">
        <v>0.27294117647058819</v>
      </c>
      <c r="BO36">
        <v>0.40176470588235302</v>
      </c>
      <c r="BP36">
        <v>0.49352941176470588</v>
      </c>
      <c r="BQ36">
        <v>0.5641176470588235</v>
      </c>
      <c r="BR36">
        <v>0.62529411764705889</v>
      </c>
      <c r="BS36">
        <v>0.67588235294117649</v>
      </c>
      <c r="BT36">
        <v>0.71647058823529408</v>
      </c>
      <c r="BU36">
        <v>0.75176470588235289</v>
      </c>
      <c r="BV36">
        <v>0.78294117647058825</v>
      </c>
      <c r="BW36">
        <v>0.81235294117647061</v>
      </c>
      <c r="BX36">
        <v>0.8394117647058823</v>
      </c>
      <c r="BY36">
        <v>0.86352941176470588</v>
      </c>
      <c r="BZ36">
        <v>0.88411764705882345</v>
      </c>
      <c r="CA36">
        <v>0.90176470588235291</v>
      </c>
      <c r="CB36">
        <v>0.91588235294117648</v>
      </c>
      <c r="CC36">
        <v>0.92705882352941171</v>
      </c>
      <c r="CD36">
        <v>0.9358823529411765</v>
      </c>
      <c r="CE36">
        <v>0.94352941176470584</v>
      </c>
      <c r="CF36">
        <v>0.32073356893848048</v>
      </c>
      <c r="CG36">
        <v>0.32981775525433787</v>
      </c>
      <c r="CH36">
        <v>0.32977317176930182</v>
      </c>
      <c r="CI36">
        <v>0.33553528597044641</v>
      </c>
      <c r="CJ36">
        <v>0.33594256213104601</v>
      </c>
      <c r="CK36">
        <v>0.32162403368014642</v>
      </c>
      <c r="CL36">
        <v>0.32727047181200841</v>
      </c>
      <c r="CM36">
        <v>0.31168794131238431</v>
      </c>
      <c r="CN36">
        <v>0.31309051365243712</v>
      </c>
      <c r="CO36">
        <v>0.31621986931697649</v>
      </c>
      <c r="CP36">
        <v>0.3262935104961357</v>
      </c>
      <c r="CQ36">
        <v>0.3424357306656769</v>
      </c>
      <c r="CR36">
        <v>0.36469657582299231</v>
      </c>
      <c r="CS36">
        <v>0.39128388386967361</v>
      </c>
      <c r="CT36">
        <v>0.42033394590489842</v>
      </c>
      <c r="CU36">
        <v>0.45023755489741751</v>
      </c>
      <c r="CV36">
        <v>0.47940949619843981</v>
      </c>
      <c r="CW36">
        <v>0.50637361746845488</v>
      </c>
      <c r="CX36">
        <v>0.53164647699754264</v>
      </c>
      <c r="CY36">
        <v>0.55493007039566045</v>
      </c>
      <c r="CZ36">
        <v>0.5762684677754859</v>
      </c>
      <c r="DA36">
        <v>0.59541622162555086</v>
      </c>
      <c r="DB36">
        <v>0.61245939845788699</v>
      </c>
      <c r="DC36">
        <v>0.62757212396770823</v>
      </c>
      <c r="DD36">
        <v>0.64106476436362136</v>
      </c>
      <c r="DE36">
        <v>0.65325491537269342</v>
      </c>
      <c r="DF36">
        <v>0.66445224651612422</v>
      </c>
      <c r="DG36">
        <v>0.16557865546372799</v>
      </c>
      <c r="DH36">
        <v>0.19440769629086749</v>
      </c>
      <c r="DI36">
        <v>0.2210719413673411</v>
      </c>
      <c r="DJ36">
        <v>0.24520765459536931</v>
      </c>
      <c r="DK36">
        <v>0.26157600991118951</v>
      </c>
      <c r="DL36">
        <v>0.2647583314774456</v>
      </c>
      <c r="DM36">
        <v>0.26477001925668547</v>
      </c>
      <c r="DN36">
        <v>0.26786752126961588</v>
      </c>
      <c r="DO36">
        <v>0.28768443992878961</v>
      </c>
      <c r="DP36">
        <v>0.31098420669388349</v>
      </c>
      <c r="DQ36">
        <v>0.33715790995771738</v>
      </c>
      <c r="DR36">
        <v>0.35931334188832043</v>
      </c>
      <c r="DS36">
        <v>0.3805816053158585</v>
      </c>
      <c r="DT36">
        <v>0.40245695963026251</v>
      </c>
      <c r="DU36">
        <v>0.42518548490164898</v>
      </c>
      <c r="DV36">
        <v>0.44784778484965632</v>
      </c>
      <c r="DW36">
        <v>0.47011039913549879</v>
      </c>
      <c r="DX36">
        <v>0.49182889813335351</v>
      </c>
      <c r="DY36">
        <v>0.51252708632503807</v>
      </c>
      <c r="DZ36">
        <v>0.53253037623368726</v>
      </c>
      <c r="EA36">
        <v>0.55211946150396118</v>
      </c>
      <c r="EB36">
        <v>0.57081524995063948</v>
      </c>
      <c r="EC36">
        <v>0.58900565702140684</v>
      </c>
      <c r="ED36">
        <v>0.60710823354914667</v>
      </c>
      <c r="EE36">
        <v>0.62480343778787761</v>
      </c>
      <c r="EF36">
        <v>0.6419825291539224</v>
      </c>
      <c r="EG36">
        <v>0.65812837743243002</v>
      </c>
      <c r="EH36">
        <v>0.24061215323035981</v>
      </c>
      <c r="EI36">
        <v>0.28690711636497218</v>
      </c>
      <c r="EJ36">
        <v>0.32571545408715979</v>
      </c>
      <c r="EK36">
        <v>0.35235215479216758</v>
      </c>
      <c r="EL36">
        <v>0.36519594166483121</v>
      </c>
      <c r="EM36">
        <v>0.35034127170144869</v>
      </c>
      <c r="EN36">
        <v>0.30705690760087517</v>
      </c>
      <c r="EO36">
        <v>0.29697123995872882</v>
      </c>
      <c r="EP36">
        <v>0.32482171748821642</v>
      </c>
      <c r="EQ36">
        <v>0.35309803174768051</v>
      </c>
      <c r="ER36">
        <v>0.38200853139111679</v>
      </c>
      <c r="ES36">
        <v>0.39870887474740457</v>
      </c>
      <c r="ET36">
        <v>0.41484234947306992</v>
      </c>
      <c r="EU36">
        <v>0.43041675939657598</v>
      </c>
      <c r="EV36">
        <v>0.44653666292813771</v>
      </c>
      <c r="EW36">
        <v>0.46265313478610243</v>
      </c>
      <c r="EX36">
        <v>0.47876857331356287</v>
      </c>
      <c r="EY36">
        <v>0.49488297226672501</v>
      </c>
      <c r="EZ36">
        <v>0.51044249585472812</v>
      </c>
      <c r="FA36">
        <v>0.52656036716526511</v>
      </c>
      <c r="FB36">
        <v>0.54324118823627277</v>
      </c>
      <c r="FC36">
        <v>0.55936725027044143</v>
      </c>
      <c r="FD36">
        <v>0.5754934622234007</v>
      </c>
      <c r="FE36">
        <v>0.59161495300561517</v>
      </c>
      <c r="FF36">
        <v>0.60718406470408171</v>
      </c>
      <c r="FG36">
        <v>0.62330423974230853</v>
      </c>
      <c r="FH36">
        <v>0.63942836303229533</v>
      </c>
      <c r="FI36">
        <v>5.8823529411764712E-2</v>
      </c>
      <c r="FJ36">
        <v>7.7647058823529416E-2</v>
      </c>
      <c r="FK36">
        <v>0.1005882352941176</v>
      </c>
      <c r="FL36">
        <v>0.12470588235294119</v>
      </c>
      <c r="FM36">
        <v>0.14588235294117649</v>
      </c>
      <c r="FN36">
        <v>0.1647058823529412</v>
      </c>
      <c r="FO36">
        <v>0.18470588235294119</v>
      </c>
      <c r="FP36">
        <v>0.20764705882352941</v>
      </c>
      <c r="FQ36">
        <v>0.23411764705882351</v>
      </c>
      <c r="FR36">
        <v>0.27294117647058819</v>
      </c>
      <c r="FS36">
        <v>0.31823529411764712</v>
      </c>
      <c r="FT36">
        <v>0.36</v>
      </c>
      <c r="FU36">
        <v>0.39470588235294118</v>
      </c>
      <c r="FV36">
        <v>0.42705882352941182</v>
      </c>
      <c r="FW36">
        <v>0.45823529411764707</v>
      </c>
      <c r="FX36">
        <v>0.48705882352941171</v>
      </c>
      <c r="FY36">
        <v>0.51411764705882357</v>
      </c>
      <c r="FZ36">
        <v>0.54</v>
      </c>
      <c r="GA36">
        <v>0.56470588235294117</v>
      </c>
      <c r="GB36">
        <v>0.58823529411764708</v>
      </c>
      <c r="GC36">
        <v>0.61117647058823532</v>
      </c>
      <c r="GD36">
        <v>0.63294117647058823</v>
      </c>
      <c r="GE36">
        <v>0.65411764705882347</v>
      </c>
      <c r="GF36">
        <v>0.6741176470588236</v>
      </c>
      <c r="GG36">
        <v>0.69352941176470584</v>
      </c>
      <c r="GH36">
        <v>0.71176470588235297</v>
      </c>
      <c r="GI36">
        <v>0.72882352941176476</v>
      </c>
      <c r="GJ36">
        <v>0.32073356893848048</v>
      </c>
      <c r="GK36">
        <v>0.32981775525433787</v>
      </c>
      <c r="GL36">
        <v>0.32977317176930182</v>
      </c>
      <c r="GM36">
        <v>0.33553528597044641</v>
      </c>
      <c r="GN36">
        <v>0.33594256213104601</v>
      </c>
      <c r="GO36">
        <v>0.32162403368014642</v>
      </c>
      <c r="GP36">
        <v>0.32727047181200841</v>
      </c>
      <c r="GQ36">
        <v>0.31168794131238431</v>
      </c>
      <c r="GR36">
        <v>0.31309051365243712</v>
      </c>
      <c r="GS36">
        <v>0.31206901204082632</v>
      </c>
      <c r="GT36">
        <v>0.31526710087560378</v>
      </c>
      <c r="GU36">
        <v>0.32319276293957572</v>
      </c>
      <c r="GV36">
        <v>0.33665626196910098</v>
      </c>
      <c r="GW36">
        <v>0.35463488408131988</v>
      </c>
      <c r="GX36">
        <v>0.3756553958530659</v>
      </c>
      <c r="GY36">
        <v>0.3986156695411936</v>
      </c>
      <c r="GZ36">
        <v>0.42209618598065829</v>
      </c>
      <c r="HA36">
        <v>0.44519046838889309</v>
      </c>
      <c r="HB36">
        <v>0.46706930953475251</v>
      </c>
      <c r="HC36">
        <v>0.48756655840277752</v>
      </c>
      <c r="HD36">
        <v>0.50692049530864325</v>
      </c>
      <c r="HE36">
        <v>0.52532287933889743</v>
      </c>
      <c r="HF36">
        <v>0.54282787052615056</v>
      </c>
      <c r="HG36">
        <v>0.56107837416636919</v>
      </c>
      <c r="HH36">
        <v>0.57922191144095003</v>
      </c>
      <c r="HI36">
        <v>0.5963937701521278</v>
      </c>
      <c r="HJ36">
        <v>0.61167054921773545</v>
      </c>
      <c r="HK36">
        <v>0.16557865546372799</v>
      </c>
      <c r="HL36">
        <v>0.19440769629086749</v>
      </c>
      <c r="HM36">
        <v>0.2210719413673411</v>
      </c>
      <c r="HN36">
        <v>0.24520765459536931</v>
      </c>
      <c r="HO36">
        <v>0.26157600991118951</v>
      </c>
      <c r="HP36">
        <v>0.2647583314774456</v>
      </c>
      <c r="HQ36">
        <v>0.26477001925668547</v>
      </c>
      <c r="HR36">
        <v>0.26786752126961588</v>
      </c>
      <c r="HS36">
        <v>0.28768443992878961</v>
      </c>
      <c r="HT36">
        <v>0.30943383893480259</v>
      </c>
      <c r="HU36">
        <v>0.32456608258031933</v>
      </c>
      <c r="HV36">
        <v>0.33250826098833919</v>
      </c>
      <c r="HW36">
        <v>0.33969670053845957</v>
      </c>
      <c r="HX36">
        <v>0.34709515992245971</v>
      </c>
      <c r="HY36">
        <v>0.35435023574787039</v>
      </c>
      <c r="HZ36">
        <v>0.36111872713144361</v>
      </c>
      <c r="IA36">
        <v>0.36754209771048407</v>
      </c>
      <c r="IB36">
        <v>0.37362142318912578</v>
      </c>
      <c r="IC36">
        <v>0.37922122092209848</v>
      </c>
      <c r="ID36">
        <v>0.38457703034003271</v>
      </c>
      <c r="IE36">
        <v>0.38971742515767271</v>
      </c>
      <c r="IF36">
        <v>0.39475774795157492</v>
      </c>
      <c r="IG36">
        <v>0.39933386408339838</v>
      </c>
      <c r="IH36">
        <v>0.40401460575904291</v>
      </c>
      <c r="II36">
        <v>0.40883550243241501</v>
      </c>
      <c r="IJ36">
        <v>0.41351712781037209</v>
      </c>
      <c r="IK36">
        <v>0.41817551894612809</v>
      </c>
      <c r="IL36">
        <v>0.24061215323035981</v>
      </c>
      <c r="IM36">
        <v>0.28690711636497218</v>
      </c>
      <c r="IN36">
        <v>0.32571545408715979</v>
      </c>
      <c r="IO36">
        <v>0.35235215479216758</v>
      </c>
      <c r="IP36">
        <v>0.36519594166483121</v>
      </c>
      <c r="IQ36">
        <v>0.35034127170144869</v>
      </c>
      <c r="IR36">
        <v>0.30705690760087517</v>
      </c>
      <c r="IS36">
        <v>0.29697123995872882</v>
      </c>
      <c r="IT36">
        <v>0.32482171748821642</v>
      </c>
      <c r="IU36">
        <v>0.35309803174768051</v>
      </c>
      <c r="IV36">
        <v>0.37646990529032792</v>
      </c>
      <c r="IW36">
        <v>0.38597104830389273</v>
      </c>
      <c r="IX36">
        <v>0.3949203211252923</v>
      </c>
      <c r="IY36">
        <v>0.40386520157739098</v>
      </c>
      <c r="IZ36">
        <v>0.41224620080511609</v>
      </c>
      <c r="JA36">
        <v>0.42062464106973679</v>
      </c>
      <c r="JB36">
        <v>0.4284472471535517</v>
      </c>
      <c r="JC36">
        <v>0.43681972942472008</v>
      </c>
      <c r="JD36">
        <v>0.44464322130132289</v>
      </c>
      <c r="JE36">
        <v>0.45301725220601358</v>
      </c>
      <c r="JF36">
        <v>0.46139328548900682</v>
      </c>
      <c r="JG36">
        <v>0.47033123401132387</v>
      </c>
      <c r="JH36">
        <v>0.47870518471212259</v>
      </c>
      <c r="JI36">
        <v>0.48764419456384978</v>
      </c>
      <c r="JJ36">
        <v>0.49713042390909179</v>
      </c>
      <c r="JK36">
        <v>0.50607281456127662</v>
      </c>
      <c r="JL36">
        <v>0.51556281524707626</v>
      </c>
      <c r="JM36">
        <v>5.8823529411764712E-2</v>
      </c>
      <c r="JN36">
        <v>7.7647058823529416E-2</v>
      </c>
      <c r="JO36">
        <v>0.1005882352941176</v>
      </c>
      <c r="JP36">
        <v>0.12470588235294119</v>
      </c>
      <c r="JQ36">
        <v>0.14588235294117649</v>
      </c>
      <c r="JR36">
        <v>0.1647058823529412</v>
      </c>
      <c r="JS36">
        <v>0.18470588235294119</v>
      </c>
      <c r="JT36">
        <v>0.20764705882352941</v>
      </c>
      <c r="JU36">
        <v>0.23411764705882351</v>
      </c>
      <c r="JV36">
        <v>0.27294117647058819</v>
      </c>
      <c r="JW36">
        <v>0.30117647058823532</v>
      </c>
      <c r="JX36">
        <v>0.32058823529411767</v>
      </c>
      <c r="JY36">
        <v>0.33470588235294119</v>
      </c>
      <c r="JZ36">
        <v>0.34588235294117647</v>
      </c>
      <c r="KA36">
        <v>0.35529411764705882</v>
      </c>
      <c r="KB36">
        <v>0.3623529411764706</v>
      </c>
      <c r="KC36">
        <v>0.36882352941176472</v>
      </c>
      <c r="KD36">
        <v>0.37352941176470589</v>
      </c>
      <c r="KE36">
        <v>0.37705882352941178</v>
      </c>
      <c r="KF36">
        <v>0.37941176470588228</v>
      </c>
      <c r="KG36">
        <v>0.38117647058823528</v>
      </c>
      <c r="KH36">
        <v>0.38235294117647062</v>
      </c>
      <c r="KI36">
        <v>0.38294117647058817</v>
      </c>
      <c r="KJ36">
        <v>0.38352941176470579</v>
      </c>
      <c r="KK36">
        <v>0.38411764705882362</v>
      </c>
      <c r="KL36">
        <v>0.38470588235294118</v>
      </c>
      <c r="KM36">
        <v>0.38470588235294118</v>
      </c>
      <c r="KN36">
        <v>0.32073356893848048</v>
      </c>
      <c r="KO36">
        <v>0.32981775525433787</v>
      </c>
      <c r="KP36">
        <v>0.32977317176930182</v>
      </c>
      <c r="KQ36">
        <v>0.33553528597044641</v>
      </c>
      <c r="KR36">
        <v>0.33594256213104601</v>
      </c>
      <c r="KS36">
        <v>0.32162403368014642</v>
      </c>
      <c r="KT36">
        <v>0.32727047181200841</v>
      </c>
      <c r="KU36">
        <v>0.31168794131238431</v>
      </c>
      <c r="KV36">
        <v>0.31309051365243712</v>
      </c>
      <c r="KW36">
        <v>0.30742491396783439</v>
      </c>
      <c r="KX36">
        <v>0.3015491418166506</v>
      </c>
      <c r="KY36">
        <v>0.29710161214845549</v>
      </c>
      <c r="KZ36">
        <v>0.29655220619777339</v>
      </c>
      <c r="LA36">
        <v>0.29935108313588221</v>
      </c>
      <c r="LB36">
        <v>0.30377602777835649</v>
      </c>
      <c r="LC36">
        <v>0.30897513527832959</v>
      </c>
      <c r="LD36">
        <v>0.31419935768116081</v>
      </c>
      <c r="LE36">
        <v>0.31964525493681911</v>
      </c>
      <c r="LF36">
        <v>0.32527981362770259</v>
      </c>
      <c r="LG36">
        <v>0.33092112329181111</v>
      </c>
      <c r="LH36">
        <v>0.33655195603043159</v>
      </c>
      <c r="LI36">
        <v>0.34207688774865569</v>
      </c>
      <c r="LJ36">
        <v>0.34738272950079357</v>
      </c>
      <c r="LK36">
        <v>0.35260581064137619</v>
      </c>
      <c r="LL36">
        <v>0.35785839002624908</v>
      </c>
      <c r="LM36">
        <v>0.36319400620052777</v>
      </c>
      <c r="LN36">
        <v>0.36869343122879361</v>
      </c>
      <c r="LO36">
        <v>0.16557865546372799</v>
      </c>
      <c r="LP36">
        <v>0.19440769629086749</v>
      </c>
      <c r="LQ36">
        <v>0.2210719413673411</v>
      </c>
      <c r="LR36">
        <v>0.24520765459536931</v>
      </c>
      <c r="LS36">
        <v>0.26157600991118951</v>
      </c>
      <c r="LT36">
        <v>0.2647583314774456</v>
      </c>
      <c r="LU36">
        <v>0.26477001925668547</v>
      </c>
      <c r="LV36">
        <v>0.26786752126961588</v>
      </c>
      <c r="LW36">
        <v>0.28768443992878961</v>
      </c>
      <c r="LX36">
        <v>0.30937184699244208</v>
      </c>
      <c r="LY36">
        <v>0.32514490615888059</v>
      </c>
      <c r="LZ36">
        <v>0.33250209831786443</v>
      </c>
      <c r="MA36">
        <v>0.33657470099367232</v>
      </c>
      <c r="MB36">
        <v>0.34540454133908521</v>
      </c>
      <c r="MC36">
        <v>0.35461587383455417</v>
      </c>
      <c r="MD36">
        <v>0.3637318300873647</v>
      </c>
      <c r="ME36">
        <v>0.37293820788657539</v>
      </c>
      <c r="MF36">
        <v>0.38155853684432661</v>
      </c>
      <c r="MG36">
        <v>0.39010273604799622</v>
      </c>
      <c r="MH36">
        <v>0.39832564011798721</v>
      </c>
      <c r="MI36">
        <v>0.40612933362921572</v>
      </c>
      <c r="MJ36">
        <v>0.41364123991948798</v>
      </c>
      <c r="MK36">
        <v>0.42066760602955899</v>
      </c>
      <c r="ML36">
        <v>0.42769712983320463</v>
      </c>
      <c r="MM36">
        <v>0.43480697853956929</v>
      </c>
      <c r="MN36">
        <v>0.44172767938725799</v>
      </c>
      <c r="MO36">
        <v>0.44852155361781709</v>
      </c>
      <c r="MP36">
        <v>0.24061215323035981</v>
      </c>
      <c r="MQ36">
        <v>0.28690711636497218</v>
      </c>
      <c r="MR36">
        <v>0.32571545408715979</v>
      </c>
      <c r="MS36">
        <v>0.35235215479216758</v>
      </c>
      <c r="MT36">
        <v>0.36519594166483121</v>
      </c>
      <c r="MU36">
        <v>0.35034127170144869</v>
      </c>
      <c r="MV36">
        <v>0.30705690760087517</v>
      </c>
      <c r="MW36">
        <v>0.29697123995872882</v>
      </c>
      <c r="MX36">
        <v>0.32482171748821642</v>
      </c>
      <c r="MY36">
        <v>0.35309803174768051</v>
      </c>
      <c r="MZ36">
        <v>0.37645854840350901</v>
      </c>
      <c r="NA36">
        <v>0.38593009372318537</v>
      </c>
      <c r="NB36">
        <v>0.39428977816670768</v>
      </c>
      <c r="NC36">
        <v>0.40264722413940868</v>
      </c>
      <c r="ND36">
        <v>0.41100408315844877</v>
      </c>
      <c r="NE36">
        <v>0.41879833577512671</v>
      </c>
      <c r="NF36">
        <v>0.42715218893552431</v>
      </c>
      <c r="NG36">
        <v>0.43494955545119512</v>
      </c>
      <c r="NH36">
        <v>0.44330584797846051</v>
      </c>
      <c r="NI36">
        <v>0.4516650431151914</v>
      </c>
      <c r="NJ36">
        <v>0.46002846984784301</v>
      </c>
      <c r="NK36">
        <v>0.46839243216368631</v>
      </c>
      <c r="NL36">
        <v>0.47676038761769579</v>
      </c>
      <c r="NM36">
        <v>0.48568373452334263</v>
      </c>
      <c r="NN36">
        <v>0.4951617267881831</v>
      </c>
      <c r="NO36">
        <v>0.50464443694624728</v>
      </c>
      <c r="NP36">
        <v>0.51412962047878796</v>
      </c>
      <c r="NQ36">
        <v>5.8823529411764712E-2</v>
      </c>
      <c r="NR36">
        <v>7.7647058823529416E-2</v>
      </c>
      <c r="NS36">
        <v>0.1005882352941176</v>
      </c>
      <c r="NT36">
        <v>0.12470588235294119</v>
      </c>
      <c r="NU36">
        <v>0.14588235294117649</v>
      </c>
      <c r="NV36">
        <v>0.1647058823529412</v>
      </c>
      <c r="NW36">
        <v>0.18470588235294119</v>
      </c>
      <c r="NX36">
        <v>0.20764705882352941</v>
      </c>
      <c r="NY36">
        <v>0.23411764705882351</v>
      </c>
      <c r="NZ36">
        <v>0.27312602236050448</v>
      </c>
      <c r="OA36">
        <v>0.3029130674995934</v>
      </c>
      <c r="OB36">
        <v>0.31929475010404029</v>
      </c>
      <c r="OC36">
        <v>0.32186448006758911</v>
      </c>
      <c r="OD36">
        <v>0.3332918221599393</v>
      </c>
      <c r="OE36">
        <v>0.34288171560065939</v>
      </c>
      <c r="OF36">
        <v>0.35087444975921261</v>
      </c>
      <c r="OG36">
        <v>0.35788777599813909</v>
      </c>
      <c r="OH36">
        <v>0.36295780957407831</v>
      </c>
      <c r="OI36">
        <v>0.36698480750820472</v>
      </c>
      <c r="OJ36">
        <v>0.37029968922292628</v>
      </c>
      <c r="OK36">
        <v>0.37281745411659439</v>
      </c>
      <c r="OL36">
        <v>0.37502555806046151</v>
      </c>
      <c r="OM36">
        <v>0.37647541235135212</v>
      </c>
      <c r="ON36">
        <v>0.37786453334798498</v>
      </c>
      <c r="OO36">
        <v>0.37926595352609338</v>
      </c>
      <c r="OP36">
        <v>0.38035617734651778</v>
      </c>
      <c r="OQ36">
        <v>0.38125703452594761</v>
      </c>
      <c r="OR36">
        <v>0.32073356893848048</v>
      </c>
      <c r="OS36">
        <v>0.32981775525433787</v>
      </c>
      <c r="OT36">
        <v>0.32977317176930182</v>
      </c>
      <c r="OU36">
        <v>0.33553528597044641</v>
      </c>
      <c r="OV36">
        <v>0.33594256213104601</v>
      </c>
      <c r="OW36">
        <v>0.32162403368014642</v>
      </c>
      <c r="OX36">
        <v>0.32727047181200841</v>
      </c>
      <c r="OY36">
        <v>0.31168794131238431</v>
      </c>
      <c r="OZ36">
        <v>0.31309051365243712</v>
      </c>
      <c r="PA36">
        <v>0.30703224892935871</v>
      </c>
      <c r="PB36">
        <v>0.30143639794314292</v>
      </c>
      <c r="PC36">
        <v>0.29832025957885971</v>
      </c>
      <c r="PD36">
        <v>0.3004386734078186</v>
      </c>
      <c r="PE36">
        <v>0.30706814319871689</v>
      </c>
      <c r="PF36">
        <v>0.31643466480598098</v>
      </c>
      <c r="PG36">
        <v>0.32748184718137469</v>
      </c>
      <c r="PH36">
        <v>0.33929787326561639</v>
      </c>
      <c r="PI36">
        <v>0.35187506108106659</v>
      </c>
      <c r="PJ36">
        <v>0.36490972938633698</v>
      </c>
      <c r="PK36">
        <v>0.37787221665003362</v>
      </c>
      <c r="PL36">
        <v>0.39058191413490301</v>
      </c>
      <c r="PM36">
        <v>0.40290323860195593</v>
      </c>
      <c r="PN36">
        <v>0.41474430196137618</v>
      </c>
      <c r="PO36">
        <v>0.4263039116172917</v>
      </c>
      <c r="PP36">
        <v>0.43772221726664162</v>
      </c>
      <c r="PQ36">
        <v>0.44904294457317212</v>
      </c>
      <c r="PR36">
        <v>0.46031959493508379</v>
      </c>
      <c r="PS36">
        <v>0.16557865546372799</v>
      </c>
      <c r="PT36">
        <v>0.19440769629086749</v>
      </c>
      <c r="PU36">
        <v>0.2210719413673411</v>
      </c>
      <c r="PV36">
        <v>0.24520765459536931</v>
      </c>
      <c r="PW36">
        <v>0.26157600991118951</v>
      </c>
      <c r="PX36">
        <v>0.2647583314774456</v>
      </c>
      <c r="PY36">
        <v>0.26477001925668547</v>
      </c>
      <c r="PZ36">
        <v>0.26786752126961588</v>
      </c>
      <c r="QA36">
        <v>0.28768443992878961</v>
      </c>
      <c r="QB36">
        <v>0.31250400925249727</v>
      </c>
      <c r="QC36">
        <v>0.37168754190516817</v>
      </c>
      <c r="QD36">
        <v>0.41523653715431719</v>
      </c>
      <c r="QE36">
        <v>0.45455851615685361</v>
      </c>
      <c r="QF36">
        <v>0.49274962206534839</v>
      </c>
      <c r="QG36">
        <v>0.52859686522230087</v>
      </c>
      <c r="QH36">
        <v>0.56167491404159553</v>
      </c>
      <c r="QI36">
        <v>0.59200183929111216</v>
      </c>
      <c r="QJ36">
        <v>0.62026301143156148</v>
      </c>
      <c r="QK36">
        <v>0.64688649480377092</v>
      </c>
      <c r="QL36">
        <v>0.67204340623190761</v>
      </c>
      <c r="QM36">
        <v>0.6957059467870198</v>
      </c>
      <c r="QN36">
        <v>0.71705435597330491</v>
      </c>
      <c r="QO36">
        <v>0.73702549344954793</v>
      </c>
      <c r="QP36">
        <v>0.75504781876530247</v>
      </c>
      <c r="QQ36">
        <v>0.77172298208994572</v>
      </c>
      <c r="QR36">
        <v>0.78747500019768835</v>
      </c>
      <c r="QS36">
        <v>0.80341669875065969</v>
      </c>
      <c r="QT36">
        <v>0.24061215323035981</v>
      </c>
      <c r="QU36">
        <v>0.28690711636497218</v>
      </c>
      <c r="QV36">
        <v>0.32571545408715979</v>
      </c>
      <c r="QW36">
        <v>0.35235215479216758</v>
      </c>
      <c r="QX36">
        <v>0.36519594166483121</v>
      </c>
      <c r="QY36">
        <v>0.35034127170144869</v>
      </c>
      <c r="QZ36">
        <v>0.30705690760087517</v>
      </c>
      <c r="RA36">
        <v>0.29697123995872882</v>
      </c>
      <c r="RB36">
        <v>0.32482171748821642</v>
      </c>
      <c r="RC36">
        <v>0.35309803174768051</v>
      </c>
      <c r="RD36">
        <v>0.3886613801715405</v>
      </c>
      <c r="RE36">
        <v>0.41589203533671493</v>
      </c>
      <c r="RF36">
        <v>0.44310457356448502</v>
      </c>
      <c r="RG36">
        <v>0.46975127325641819</v>
      </c>
      <c r="RH36">
        <v>0.49474207310313911</v>
      </c>
      <c r="RI36">
        <v>0.51804942694001666</v>
      </c>
      <c r="RJ36">
        <v>0.53913664034883202</v>
      </c>
      <c r="RK36">
        <v>0.56020311964346947</v>
      </c>
      <c r="RL36">
        <v>0.58072911844754871</v>
      </c>
      <c r="RM36">
        <v>0.60182621217200027</v>
      </c>
      <c r="RN36">
        <v>0.62346596502342555</v>
      </c>
      <c r="RO36">
        <v>0.6440007393358731</v>
      </c>
      <c r="RP36">
        <v>0.66565659422681034</v>
      </c>
      <c r="RQ36">
        <v>0.68674796837297691</v>
      </c>
      <c r="RR36">
        <v>0.70840443143960574</v>
      </c>
      <c r="RS36">
        <v>0.72949403606238117</v>
      </c>
      <c r="RT36">
        <v>0.75113836860350791</v>
      </c>
      <c r="RU36">
        <v>5.8823529411764712E-2</v>
      </c>
      <c r="RV36">
        <v>7.7647058823529416E-2</v>
      </c>
      <c r="RW36">
        <v>0.1005882352941176</v>
      </c>
      <c r="RX36">
        <v>0.12470588235294119</v>
      </c>
      <c r="RY36">
        <v>0.14588235294117649</v>
      </c>
      <c r="RZ36">
        <v>0.1647058823529412</v>
      </c>
      <c r="SA36">
        <v>0.18470588235294119</v>
      </c>
      <c r="SB36">
        <v>0.20764705882352941</v>
      </c>
      <c r="SC36">
        <v>0.23411764705882351</v>
      </c>
      <c r="SD36">
        <v>0.27312602236050448</v>
      </c>
      <c r="SE36">
        <v>0.40299640151196209</v>
      </c>
      <c r="SF36">
        <v>0.49648558859668879</v>
      </c>
      <c r="SG36">
        <v>0.56835027828365492</v>
      </c>
      <c r="SH36">
        <v>0.62981531691853032</v>
      </c>
      <c r="SI36">
        <v>0.68023219439773641</v>
      </c>
      <c r="SJ36">
        <v>0.72098940961222446</v>
      </c>
      <c r="SK36">
        <v>0.75589757235201416</v>
      </c>
      <c r="SL36">
        <v>0.78705729772684507</v>
      </c>
      <c r="SM36">
        <v>0.81584765132551484</v>
      </c>
      <c r="SN36">
        <v>0.84205736415011601</v>
      </c>
      <c r="SO36">
        <v>0.86550464840773333</v>
      </c>
      <c r="SP36">
        <v>0.8857047381766513</v>
      </c>
      <c r="SQ36">
        <v>0.90282277697729507</v>
      </c>
      <c r="SR36">
        <v>0.91672887076379894</v>
      </c>
      <c r="SS36">
        <v>0.9276541741387121</v>
      </c>
      <c r="ST36">
        <v>0.93621633707429674</v>
      </c>
      <c r="SU36">
        <v>0.94328018225132004</v>
      </c>
      <c r="SV36">
        <v>0.32073356893848048</v>
      </c>
      <c r="SW36">
        <v>0.32981775525433787</v>
      </c>
      <c r="SX36">
        <v>0.32977317176930182</v>
      </c>
      <c r="SY36">
        <v>0.33553528597044641</v>
      </c>
      <c r="SZ36">
        <v>0.33594256213104601</v>
      </c>
      <c r="TA36">
        <v>0.32162403368014642</v>
      </c>
      <c r="TB36">
        <v>0.32727047181200841</v>
      </c>
      <c r="TC36">
        <v>0.31168794131238431</v>
      </c>
      <c r="TD36">
        <v>0.31309051365243712</v>
      </c>
      <c r="TE36">
        <v>0.31645240728659513</v>
      </c>
      <c r="TF36">
        <v>0.32783963509785802</v>
      </c>
      <c r="TG36">
        <v>0.34673639667922401</v>
      </c>
      <c r="TH36">
        <v>0.37294697284674572</v>
      </c>
      <c r="TI36">
        <v>0.40438749312470129</v>
      </c>
      <c r="TJ36">
        <v>0.43887184730240331</v>
      </c>
      <c r="TK36">
        <v>0.47441127206413353</v>
      </c>
      <c r="TL36">
        <v>0.5091050084717692</v>
      </c>
      <c r="TM36">
        <v>0.54122241767075718</v>
      </c>
      <c r="TN36">
        <v>0.57134914639289835</v>
      </c>
      <c r="TO36">
        <v>0.59893431433810684</v>
      </c>
      <c r="TP36">
        <v>0.62401494624430398</v>
      </c>
      <c r="TQ36">
        <v>0.6463695683593047</v>
      </c>
      <c r="TR36">
        <v>0.66618490033010791</v>
      </c>
      <c r="TS36">
        <v>0.68373069867846958</v>
      </c>
      <c r="TT36">
        <v>0.69938599128777301</v>
      </c>
      <c r="TU36">
        <v>0.7150104096714055</v>
      </c>
      <c r="TV36">
        <v>0.73191711988534969</v>
      </c>
      <c r="TW36">
        <v>5293.7</v>
      </c>
      <c r="TX36">
        <v>6623.7</v>
      </c>
      <c r="TY36">
        <v>8287.2000000000007</v>
      </c>
      <c r="TZ36">
        <v>10214.700000000001</v>
      </c>
      <c r="UA36">
        <v>12257.9</v>
      </c>
      <c r="UB36">
        <v>14506.2</v>
      </c>
      <c r="UC36">
        <v>16616.8</v>
      </c>
      <c r="UD36">
        <v>18231.7</v>
      </c>
      <c r="UE36">
        <v>20265.900000000001</v>
      </c>
      <c r="UF36">
        <v>23105.1</v>
      </c>
      <c r="UG36">
        <v>25409.200000000001</v>
      </c>
      <c r="UH36">
        <v>27005</v>
      </c>
      <c r="UI36">
        <v>28251.3</v>
      </c>
      <c r="UJ36">
        <v>29374.400000000001</v>
      </c>
      <c r="UK36">
        <v>30423.599999999999</v>
      </c>
      <c r="UL36">
        <v>31336.6</v>
      </c>
      <c r="UM36">
        <v>32055.9</v>
      </c>
      <c r="UN36">
        <v>32560.2</v>
      </c>
      <c r="UO36">
        <v>32846.300000000003</v>
      </c>
      <c r="UP36">
        <v>32937.1</v>
      </c>
      <c r="UQ36">
        <v>32822.5</v>
      </c>
      <c r="UR36">
        <v>32524.3</v>
      </c>
      <c r="US36">
        <v>32048.3</v>
      </c>
      <c r="UT36">
        <v>31401</v>
      </c>
      <c r="UU36">
        <v>30634.400000000001</v>
      </c>
      <c r="UV36">
        <v>29752.400000000001</v>
      </c>
      <c r="UW36">
        <v>28777.599999999999</v>
      </c>
      <c r="UX36">
        <v>5293.7</v>
      </c>
      <c r="UY36">
        <v>6623.7</v>
      </c>
      <c r="UZ36">
        <v>8287.2000000000007</v>
      </c>
      <c r="VA36">
        <v>10214.700000000001</v>
      </c>
      <c r="VB36">
        <v>12257.9</v>
      </c>
      <c r="VC36">
        <v>14506.2</v>
      </c>
      <c r="VD36">
        <v>16616.8</v>
      </c>
      <c r="VE36">
        <v>18231.7</v>
      </c>
      <c r="VF36">
        <v>20265.900000000001</v>
      </c>
      <c r="VG36">
        <v>23105.1</v>
      </c>
      <c r="VH36">
        <v>25995.5</v>
      </c>
      <c r="VI36">
        <v>28757</v>
      </c>
      <c r="VJ36">
        <v>31374.6</v>
      </c>
      <c r="VK36">
        <v>33849.800000000003</v>
      </c>
      <c r="VL36">
        <v>36169.9</v>
      </c>
      <c r="VM36">
        <v>38316.1</v>
      </c>
      <c r="VN36">
        <v>40284.800000000003</v>
      </c>
      <c r="VO36">
        <v>42069.8</v>
      </c>
      <c r="VP36">
        <v>43644.1</v>
      </c>
      <c r="VQ36">
        <v>44986.1</v>
      </c>
      <c r="VR36">
        <v>46079.5</v>
      </c>
      <c r="VS36">
        <v>46919.199999999997</v>
      </c>
      <c r="VT36">
        <v>47530.6</v>
      </c>
      <c r="VU36">
        <v>47888.7</v>
      </c>
      <c r="VV36">
        <v>48021.7</v>
      </c>
      <c r="VW36">
        <v>47967.8</v>
      </c>
      <c r="VX36">
        <v>47757</v>
      </c>
      <c r="VY36">
        <v>5293.7</v>
      </c>
      <c r="VZ36">
        <v>6623.7</v>
      </c>
      <c r="WA36">
        <v>8287.2000000000007</v>
      </c>
      <c r="WB36">
        <v>10214.700000000001</v>
      </c>
      <c r="WC36">
        <v>12257.9</v>
      </c>
      <c r="WD36">
        <v>14506.2</v>
      </c>
      <c r="WE36">
        <v>16616.8</v>
      </c>
      <c r="WF36">
        <v>18231.7</v>
      </c>
      <c r="WG36">
        <v>20265.900000000001</v>
      </c>
      <c r="WH36">
        <v>23105.1</v>
      </c>
      <c r="WI36">
        <v>26241.599999999999</v>
      </c>
      <c r="WJ36">
        <v>29518.9</v>
      </c>
      <c r="WK36">
        <v>32829</v>
      </c>
      <c r="WL36">
        <v>36132.800000000003</v>
      </c>
      <c r="WM36">
        <v>39387</v>
      </c>
      <c r="WN36">
        <v>42584.1</v>
      </c>
      <c r="WO36">
        <v>45725.599999999999</v>
      </c>
      <c r="WP36">
        <v>48794.8</v>
      </c>
      <c r="WQ36">
        <v>51761</v>
      </c>
      <c r="WR36">
        <v>54586.9</v>
      </c>
      <c r="WS36">
        <v>57241.2</v>
      </c>
      <c r="WT36">
        <v>59712.4</v>
      </c>
      <c r="WU36">
        <v>62007.3</v>
      </c>
      <c r="WV36">
        <v>64137.3</v>
      </c>
      <c r="WW36">
        <v>66109.3</v>
      </c>
      <c r="WX36">
        <v>67927.5</v>
      </c>
      <c r="WY36">
        <v>69608.100000000006</v>
      </c>
      <c r="WZ36">
        <v>5293.7</v>
      </c>
      <c r="XA36">
        <v>6623.7</v>
      </c>
      <c r="XB36">
        <v>8287.2000000000007</v>
      </c>
      <c r="XC36">
        <v>10214.700000000001</v>
      </c>
      <c r="XD36">
        <v>12257.9</v>
      </c>
      <c r="XE36">
        <v>14506.2</v>
      </c>
      <c r="XF36">
        <v>16616.8</v>
      </c>
      <c r="XG36">
        <v>18231.7</v>
      </c>
      <c r="XH36">
        <v>20265.900000000001</v>
      </c>
      <c r="XI36">
        <v>23105.1</v>
      </c>
      <c r="XJ36">
        <v>26315.7</v>
      </c>
      <c r="XK36">
        <v>29769.7</v>
      </c>
      <c r="XL36">
        <v>33367.9</v>
      </c>
      <c r="XM36">
        <v>36946.5</v>
      </c>
      <c r="XN36">
        <v>40423.5</v>
      </c>
      <c r="XO36">
        <v>43797.5</v>
      </c>
      <c r="XP36">
        <v>47079.199999999997</v>
      </c>
      <c r="XQ36">
        <v>50253.2</v>
      </c>
      <c r="XR36">
        <v>53280.9</v>
      </c>
      <c r="XS36">
        <v>56118.400000000001</v>
      </c>
      <c r="XT36">
        <v>58728.800000000003</v>
      </c>
      <c r="XU36">
        <v>61100.1</v>
      </c>
      <c r="XV36">
        <v>63243.3</v>
      </c>
      <c r="XW36">
        <v>65179.7</v>
      </c>
      <c r="XX36">
        <v>66919.100000000006</v>
      </c>
      <c r="XY36">
        <v>68460.899999999994</v>
      </c>
      <c r="XZ36">
        <v>69817.5</v>
      </c>
      <c r="YA36">
        <v>5293.7</v>
      </c>
      <c r="YB36">
        <v>6623.7</v>
      </c>
      <c r="YC36">
        <v>8287.2000000000007</v>
      </c>
      <c r="YD36">
        <v>10214.700000000001</v>
      </c>
      <c r="YE36">
        <v>12257.9</v>
      </c>
      <c r="YF36">
        <v>14506.2</v>
      </c>
      <c r="YG36">
        <v>16616.8</v>
      </c>
      <c r="YH36">
        <v>18231.7</v>
      </c>
      <c r="YI36">
        <v>20265.900000000001</v>
      </c>
      <c r="YJ36">
        <v>23105.1</v>
      </c>
      <c r="YK36">
        <v>25456.9</v>
      </c>
      <c r="YL36">
        <v>27173.5</v>
      </c>
      <c r="YM36">
        <v>28614.2</v>
      </c>
      <c r="YN36">
        <v>29932</v>
      </c>
      <c r="YO36">
        <v>31172.7</v>
      </c>
      <c r="YP36">
        <v>32271.200000000001</v>
      </c>
      <c r="YQ36">
        <v>33167.199999999997</v>
      </c>
      <c r="YR36">
        <v>33837.199999999997</v>
      </c>
      <c r="YS36">
        <v>34276.400000000001</v>
      </c>
      <c r="YT36">
        <v>34506.699999999997</v>
      </c>
      <c r="YU36">
        <v>34515.800000000003</v>
      </c>
      <c r="YV36">
        <v>34325.1</v>
      </c>
      <c r="YW36">
        <v>33940.800000000003</v>
      </c>
      <c r="YX36">
        <v>33370.9</v>
      </c>
      <c r="YY36">
        <v>32671.599999999999</v>
      </c>
      <c r="YZ36">
        <v>31847.9</v>
      </c>
      <c r="ZA36">
        <v>30923.200000000001</v>
      </c>
    </row>
    <row r="37" spans="1:677" x14ac:dyDescent="0.3">
      <c r="A37" s="1" t="s">
        <v>41</v>
      </c>
      <c r="B37" s="1">
        <v>191</v>
      </c>
      <c r="C37">
        <v>0.48041264353134439</v>
      </c>
      <c r="D37">
        <v>0.50255496697164814</v>
      </c>
      <c r="E37">
        <v>0.5218725356763172</v>
      </c>
      <c r="F37">
        <v>0.53949647848773652</v>
      </c>
      <c r="G37">
        <v>0.5661732641856827</v>
      </c>
      <c r="H37">
        <v>0.56317126006232865</v>
      </c>
      <c r="I37">
        <v>0.58477924606234166</v>
      </c>
      <c r="J37">
        <v>0.60842571599203643</v>
      </c>
      <c r="K37">
        <v>0.62212585086685934</v>
      </c>
      <c r="L37">
        <v>0.64074919008314268</v>
      </c>
      <c r="M37">
        <v>0.65559913313351403</v>
      </c>
      <c r="N37">
        <v>0.67022923774621457</v>
      </c>
      <c r="O37">
        <v>0.683468468833339</v>
      </c>
      <c r="P37">
        <v>0.69587466753429472</v>
      </c>
      <c r="Q37">
        <v>0.70746151593137196</v>
      </c>
      <c r="R37">
        <v>0.71885042370180252</v>
      </c>
      <c r="S37">
        <v>0.72943518539491392</v>
      </c>
      <c r="T37">
        <v>0.7401846399222145</v>
      </c>
      <c r="U37">
        <v>0.75109125984269964</v>
      </c>
      <c r="V37">
        <v>0.76186514524294968</v>
      </c>
      <c r="W37">
        <v>0.77315921969938661</v>
      </c>
      <c r="X37">
        <v>0.78451392332624004</v>
      </c>
      <c r="Y37">
        <v>0.79542117697482229</v>
      </c>
      <c r="Z37">
        <v>0.80671643705208873</v>
      </c>
      <c r="AA37">
        <v>0.81773252339051239</v>
      </c>
      <c r="AB37">
        <v>0.82849115694730313</v>
      </c>
      <c r="AC37">
        <v>0.83905556180515894</v>
      </c>
      <c r="AD37">
        <v>0.52845721577877747</v>
      </c>
      <c r="AE37">
        <v>0.54572009054979131</v>
      </c>
      <c r="AF37">
        <v>0.55644106623750378</v>
      </c>
      <c r="AG37">
        <v>0.56364995558948183</v>
      </c>
      <c r="AH37">
        <v>0.57734058193525595</v>
      </c>
      <c r="AI37">
        <v>0.58746847263135593</v>
      </c>
      <c r="AJ37">
        <v>0.60702372976621521</v>
      </c>
      <c r="AK37">
        <v>0.61143276256316159</v>
      </c>
      <c r="AL37">
        <v>0.62417563097674289</v>
      </c>
      <c r="AM37">
        <v>0.63470304975922964</v>
      </c>
      <c r="AN37">
        <v>0.64955436949737411</v>
      </c>
      <c r="AO37">
        <v>0.66718771464209392</v>
      </c>
      <c r="AP37">
        <v>0.68489542599583897</v>
      </c>
      <c r="AQ37">
        <v>0.70316069712475004</v>
      </c>
      <c r="AR37">
        <v>0.7203207956418427</v>
      </c>
      <c r="AS37">
        <v>0.73858257011586348</v>
      </c>
      <c r="AT37">
        <v>0.75571030310959109</v>
      </c>
      <c r="AU37">
        <v>0.77393643297755244</v>
      </c>
      <c r="AV37">
        <v>0.79215759368836292</v>
      </c>
      <c r="AW37">
        <v>0.80925300813997103</v>
      </c>
      <c r="AX37">
        <v>0.82754126547455276</v>
      </c>
      <c r="AY37">
        <v>0.84581488265475535</v>
      </c>
      <c r="AZ37">
        <v>0.86297908570128423</v>
      </c>
      <c r="BA37">
        <v>0.88129075205551777</v>
      </c>
      <c r="BB37">
        <v>0.89952941085307347</v>
      </c>
      <c r="BC37">
        <v>0.91725632673515411</v>
      </c>
      <c r="BD37">
        <v>0.93500000000000005</v>
      </c>
      <c r="BE37">
        <v>0.43705882352941172</v>
      </c>
      <c r="BF37">
        <v>0.47</v>
      </c>
      <c r="BG37">
        <v>0.50117647058823522</v>
      </c>
      <c r="BH37">
        <v>0.53117647058823525</v>
      </c>
      <c r="BI37">
        <v>0.55647058823529416</v>
      </c>
      <c r="BJ37">
        <v>0.57647058823529418</v>
      </c>
      <c r="BK37">
        <v>0.59764705882352942</v>
      </c>
      <c r="BL37">
        <v>0.61764705882352944</v>
      </c>
      <c r="BM37">
        <v>0.63823529411764701</v>
      </c>
      <c r="BN37">
        <v>0.66235294117647059</v>
      </c>
      <c r="BO37">
        <v>0.6788235294117646</v>
      </c>
      <c r="BP37">
        <v>0.69235294117647062</v>
      </c>
      <c r="BQ37">
        <v>0.70294117647058818</v>
      </c>
      <c r="BR37">
        <v>0.71176470588235297</v>
      </c>
      <c r="BS37">
        <v>0.72058823529411764</v>
      </c>
      <c r="BT37">
        <v>0.72882352941176476</v>
      </c>
      <c r="BU37">
        <v>0.7364705882352941</v>
      </c>
      <c r="BV37">
        <v>0.74352941176470588</v>
      </c>
      <c r="BW37">
        <v>0.75058823529411767</v>
      </c>
      <c r="BX37">
        <v>0.75764705882352945</v>
      </c>
      <c r="BY37">
        <v>0.76470588235294112</v>
      </c>
      <c r="BZ37">
        <v>0.77176470588235291</v>
      </c>
      <c r="CA37">
        <v>0.77823529411764714</v>
      </c>
      <c r="CB37">
        <v>0.78470588235294114</v>
      </c>
      <c r="CC37">
        <v>0.79058823529411759</v>
      </c>
      <c r="CD37">
        <v>0.79647058823529404</v>
      </c>
      <c r="CE37">
        <v>0.80176470588235293</v>
      </c>
      <c r="CF37">
        <v>0.48005783403871199</v>
      </c>
      <c r="CG37">
        <v>0.49486063553382797</v>
      </c>
      <c r="CH37">
        <v>0.50966343702894301</v>
      </c>
      <c r="CI37">
        <v>0.52446623852405805</v>
      </c>
      <c r="CJ37">
        <v>0.56490285697222076</v>
      </c>
      <c r="CK37">
        <v>0.52742381052462495</v>
      </c>
      <c r="CL37">
        <v>0.55122054690237599</v>
      </c>
      <c r="CM37">
        <v>0.59639446187538159</v>
      </c>
      <c r="CN37">
        <v>0.60443153877241951</v>
      </c>
      <c r="CO37">
        <v>0.6257547334398933</v>
      </c>
      <c r="CP37">
        <v>0.63906159048831623</v>
      </c>
      <c r="CQ37">
        <v>0.65177023890394303</v>
      </c>
      <c r="CR37">
        <v>0.66315065218877844</v>
      </c>
      <c r="CS37">
        <v>0.67328981290223766</v>
      </c>
      <c r="CT37">
        <v>0.68217427922394125</v>
      </c>
      <c r="CU37">
        <v>0.6900716085337204</v>
      </c>
      <c r="CV37">
        <v>0.6973477021611576</v>
      </c>
      <c r="CW37">
        <v>0.7047202668935274</v>
      </c>
      <c r="CX37">
        <v>0.7126311174129516</v>
      </c>
      <c r="CY37">
        <v>0.72124539296915358</v>
      </c>
      <c r="CZ37">
        <v>0.73033603129307523</v>
      </c>
      <c r="DA37">
        <v>0.73967634643993918</v>
      </c>
      <c r="DB37">
        <v>0.74934230920728206</v>
      </c>
      <c r="DC37">
        <v>0.75916573274705501</v>
      </c>
      <c r="DD37">
        <v>0.7688968798292547</v>
      </c>
      <c r="DE37">
        <v>0.77840061939034033</v>
      </c>
      <c r="DF37">
        <v>0.78797713617659682</v>
      </c>
      <c r="DG37">
        <v>0.48041264353134439</v>
      </c>
      <c r="DH37">
        <v>0.50255496697164814</v>
      </c>
      <c r="DI37">
        <v>0.5218725356763172</v>
      </c>
      <c r="DJ37">
        <v>0.53949647848773652</v>
      </c>
      <c r="DK37">
        <v>0.5661732641856827</v>
      </c>
      <c r="DL37">
        <v>0.56317126006232865</v>
      </c>
      <c r="DM37">
        <v>0.58477924606234166</v>
      </c>
      <c r="DN37">
        <v>0.60842571599203643</v>
      </c>
      <c r="DO37">
        <v>0.62212585086685934</v>
      </c>
      <c r="DP37">
        <v>0.64087784019833538</v>
      </c>
      <c r="DQ37">
        <v>0.65376533577570273</v>
      </c>
      <c r="DR37">
        <v>0.66598492626121775</v>
      </c>
      <c r="DS37">
        <v>0.67648381270860525</v>
      </c>
      <c r="DT37">
        <v>0.68625335256671016</v>
      </c>
      <c r="DU37">
        <v>0.69520298204216779</v>
      </c>
      <c r="DV37">
        <v>0.70395585490757817</v>
      </c>
      <c r="DW37">
        <v>0.71215794140384714</v>
      </c>
      <c r="DX37">
        <v>0.72026343186053898</v>
      </c>
      <c r="DY37">
        <v>0.72807423853654596</v>
      </c>
      <c r="DZ37">
        <v>0.73637546558527978</v>
      </c>
      <c r="EA37">
        <v>0.74457504103085004</v>
      </c>
      <c r="EB37">
        <v>0.75278147057366906</v>
      </c>
      <c r="EC37">
        <v>0.76097277191390256</v>
      </c>
      <c r="ED37">
        <v>0.76913659552128577</v>
      </c>
      <c r="EE37">
        <v>0.77724434096847195</v>
      </c>
      <c r="EF37">
        <v>0.78513707999522264</v>
      </c>
      <c r="EG37">
        <v>0.79322580886931826</v>
      </c>
      <c r="EH37">
        <v>0.52845721577877747</v>
      </c>
      <c r="EI37">
        <v>0.54572009054979131</v>
      </c>
      <c r="EJ37">
        <v>0.55644106623750378</v>
      </c>
      <c r="EK37">
        <v>0.56364995558948183</v>
      </c>
      <c r="EL37">
        <v>0.57734058193525595</v>
      </c>
      <c r="EM37">
        <v>0.58746847263135593</v>
      </c>
      <c r="EN37">
        <v>0.60702372976621521</v>
      </c>
      <c r="EO37">
        <v>0.61143276256316159</v>
      </c>
      <c r="EP37">
        <v>0.62417563097674289</v>
      </c>
      <c r="EQ37">
        <v>0.63470304975922964</v>
      </c>
      <c r="ER37">
        <v>0.64396973065274843</v>
      </c>
      <c r="ES37">
        <v>0.65606076363096122</v>
      </c>
      <c r="ET37">
        <v>0.66820500885774581</v>
      </c>
      <c r="EU37">
        <v>0.6808842822874438</v>
      </c>
      <c r="EV37">
        <v>0.69250148433139769</v>
      </c>
      <c r="EW37">
        <v>0.70519512937595141</v>
      </c>
      <c r="EX37">
        <v>0.71678338277080655</v>
      </c>
      <c r="EY37">
        <v>0.72942504622045967</v>
      </c>
      <c r="EZ37">
        <v>0.74101944109703544</v>
      </c>
      <c r="FA37">
        <v>0.75368274941608271</v>
      </c>
      <c r="FB37">
        <v>0.76581973439059381</v>
      </c>
      <c r="FC37">
        <v>0.77795105824235677</v>
      </c>
      <c r="FD37">
        <v>0.7900999460608561</v>
      </c>
      <c r="FE37">
        <v>0.80228863083175195</v>
      </c>
      <c r="FF37">
        <v>0.81442846659653767</v>
      </c>
      <c r="FG37">
        <v>0.82661923318300567</v>
      </c>
      <c r="FH37">
        <v>0.83882454166390896</v>
      </c>
      <c r="FI37">
        <v>0.43705882352941172</v>
      </c>
      <c r="FJ37">
        <v>0.47</v>
      </c>
      <c r="FK37">
        <v>0.50117647058823522</v>
      </c>
      <c r="FL37">
        <v>0.53117647058823525</v>
      </c>
      <c r="FM37">
        <v>0.55647058823529416</v>
      </c>
      <c r="FN37">
        <v>0.57647058823529418</v>
      </c>
      <c r="FO37">
        <v>0.59764705882352942</v>
      </c>
      <c r="FP37">
        <v>0.61764705882352944</v>
      </c>
      <c r="FQ37">
        <v>0.63823529411764701</v>
      </c>
      <c r="FR37">
        <v>0.66235294117647059</v>
      </c>
      <c r="FS37">
        <v>0.6788235294117646</v>
      </c>
      <c r="FT37">
        <v>0.69176470588235295</v>
      </c>
      <c r="FU37">
        <v>0.70117647058823529</v>
      </c>
      <c r="FV37">
        <v>0.70882352941176474</v>
      </c>
      <c r="FW37">
        <v>0.71588235294117641</v>
      </c>
      <c r="FX37">
        <v>0.72176470588235286</v>
      </c>
      <c r="FY37">
        <v>0.72764705882352931</v>
      </c>
      <c r="FZ37">
        <v>0.73235294117647054</v>
      </c>
      <c r="GA37">
        <v>0.73705882352941177</v>
      </c>
      <c r="GB37">
        <v>0.74176470588235288</v>
      </c>
      <c r="GC37">
        <v>0.74647058823529411</v>
      </c>
      <c r="GD37">
        <v>0.75117647058823522</v>
      </c>
      <c r="GE37">
        <v>0.75588235294117645</v>
      </c>
      <c r="GF37">
        <v>0.76058823529411768</v>
      </c>
      <c r="GG37">
        <v>0.76529411764705879</v>
      </c>
      <c r="GH37">
        <v>0.76941176470588235</v>
      </c>
      <c r="GI37">
        <v>0.77411764705882358</v>
      </c>
      <c r="GJ37">
        <v>0.48005783403871199</v>
      </c>
      <c r="GK37">
        <v>0.49486063553382797</v>
      </c>
      <c r="GL37">
        <v>0.50966343702894301</v>
      </c>
      <c r="GM37">
        <v>0.52446623852405805</v>
      </c>
      <c r="GN37">
        <v>0.56490285697222076</v>
      </c>
      <c r="GO37">
        <v>0.52742381052462495</v>
      </c>
      <c r="GP37">
        <v>0.55122054690237599</v>
      </c>
      <c r="GQ37">
        <v>0.59639446187538159</v>
      </c>
      <c r="GR37">
        <v>0.60443153877241951</v>
      </c>
      <c r="GS37">
        <v>0.62613172767292102</v>
      </c>
      <c r="GT37">
        <v>0.63920965611121117</v>
      </c>
      <c r="GU37">
        <v>0.6508647228354435</v>
      </c>
      <c r="GV37">
        <v>0.6607469486559977</v>
      </c>
      <c r="GW37">
        <v>0.66964094858810164</v>
      </c>
      <c r="GX37">
        <v>0.67775466188220024</v>
      </c>
      <c r="GY37">
        <v>0.68537984776954652</v>
      </c>
      <c r="GZ37">
        <v>0.692500765637593</v>
      </c>
      <c r="HA37">
        <v>0.69947628748521151</v>
      </c>
      <c r="HB37">
        <v>0.70663515918398523</v>
      </c>
      <c r="HC37">
        <v>0.71423839180946302</v>
      </c>
      <c r="HD37">
        <v>0.72208141646243895</v>
      </c>
      <c r="HE37">
        <v>0.7299826026336711</v>
      </c>
      <c r="HF37">
        <v>0.73785515314415828</v>
      </c>
      <c r="HG37">
        <v>0.74564169554445026</v>
      </c>
      <c r="HH37">
        <v>0.75334062105198907</v>
      </c>
      <c r="HI37">
        <v>0.76097806202414742</v>
      </c>
      <c r="HJ37">
        <v>0.76862129489733133</v>
      </c>
      <c r="HK37">
        <v>0.48041264353134439</v>
      </c>
      <c r="HL37">
        <v>0.50255496697164814</v>
      </c>
      <c r="HM37">
        <v>0.5218725356763172</v>
      </c>
      <c r="HN37">
        <v>0.53949647848773652</v>
      </c>
      <c r="HO37">
        <v>0.5661732641856827</v>
      </c>
      <c r="HP37">
        <v>0.56317126006232865</v>
      </c>
      <c r="HQ37">
        <v>0.58477924606234166</v>
      </c>
      <c r="HR37">
        <v>0.60842571599203643</v>
      </c>
      <c r="HS37">
        <v>0.62212585086685934</v>
      </c>
      <c r="HT37">
        <v>0.64090251816523203</v>
      </c>
      <c r="HU37">
        <v>0.65099272708494971</v>
      </c>
      <c r="HV37">
        <v>0.66037705769471555</v>
      </c>
      <c r="HW37">
        <v>0.66899839352192947</v>
      </c>
      <c r="HX37">
        <v>0.67633747457081095</v>
      </c>
      <c r="HY37">
        <v>0.68248672607242677</v>
      </c>
      <c r="HZ37">
        <v>0.68868629801389825</v>
      </c>
      <c r="IA37">
        <v>0.69420398580486187</v>
      </c>
      <c r="IB37">
        <v>0.69944940036015901</v>
      </c>
      <c r="IC37">
        <v>0.70433081710820089</v>
      </c>
      <c r="ID37">
        <v>0.70890913824281199</v>
      </c>
      <c r="IE37">
        <v>0.71337938269131829</v>
      </c>
      <c r="IF37">
        <v>0.71791910088875377</v>
      </c>
      <c r="IG37">
        <v>0.72247299230434381</v>
      </c>
      <c r="IH37">
        <v>0.72666205368182701</v>
      </c>
      <c r="II37">
        <v>0.73104507104045535</v>
      </c>
      <c r="IJ37">
        <v>0.73545538588297288</v>
      </c>
      <c r="IK37">
        <v>0.73969826473755262</v>
      </c>
      <c r="IL37">
        <v>0.52845721577877747</v>
      </c>
      <c r="IM37">
        <v>0.54572009054979131</v>
      </c>
      <c r="IN37">
        <v>0.55644106623750378</v>
      </c>
      <c r="IO37">
        <v>0.56364995558948183</v>
      </c>
      <c r="IP37">
        <v>0.57734058193525595</v>
      </c>
      <c r="IQ37">
        <v>0.58746847263135593</v>
      </c>
      <c r="IR37">
        <v>0.60702372976621521</v>
      </c>
      <c r="IS37">
        <v>0.61143276256316159</v>
      </c>
      <c r="IT37">
        <v>0.62417563097674289</v>
      </c>
      <c r="IU37">
        <v>0.63470304975922964</v>
      </c>
      <c r="IV37">
        <v>0.63842030357993185</v>
      </c>
      <c r="IW37">
        <v>0.64442751125703046</v>
      </c>
      <c r="IX37">
        <v>0.65158524940006135</v>
      </c>
      <c r="IY37">
        <v>0.65875856104081965</v>
      </c>
      <c r="IZ37">
        <v>0.66481791534965695</v>
      </c>
      <c r="JA37">
        <v>0.6719685122291551</v>
      </c>
      <c r="JB37">
        <v>0.67856248009974673</v>
      </c>
      <c r="JC37">
        <v>0.68512473318902145</v>
      </c>
      <c r="JD37">
        <v>0.69174056657102589</v>
      </c>
      <c r="JE37">
        <v>0.69829292536410381</v>
      </c>
      <c r="JF37">
        <v>0.70486478072592207</v>
      </c>
      <c r="JG37">
        <v>0.7114967961365728</v>
      </c>
      <c r="JH37">
        <v>0.71809086941642242</v>
      </c>
      <c r="JI37">
        <v>0.72412912065516621</v>
      </c>
      <c r="JJ37">
        <v>0.73071099629338421</v>
      </c>
      <c r="JK37">
        <v>0.73732645856558909</v>
      </c>
      <c r="JL37">
        <v>0.74339930287074896</v>
      </c>
      <c r="JM37">
        <v>0.43705882352941172</v>
      </c>
      <c r="JN37">
        <v>0.47</v>
      </c>
      <c r="JO37">
        <v>0.50117647058823522</v>
      </c>
      <c r="JP37">
        <v>0.53117647058823525</v>
      </c>
      <c r="JQ37">
        <v>0.55647058823529416</v>
      </c>
      <c r="JR37">
        <v>0.57647058823529418</v>
      </c>
      <c r="JS37">
        <v>0.59764705882352942</v>
      </c>
      <c r="JT37">
        <v>0.61764705882352944</v>
      </c>
      <c r="JU37">
        <v>0.63823529411764701</v>
      </c>
      <c r="JV37">
        <v>0.66235294117647059</v>
      </c>
      <c r="JW37">
        <v>0.67647058823529416</v>
      </c>
      <c r="JX37">
        <v>0.68823529411764706</v>
      </c>
      <c r="JY37">
        <v>0.69882352941176473</v>
      </c>
      <c r="JZ37">
        <v>0.70647058823529407</v>
      </c>
      <c r="KA37">
        <v>0.71235294117647052</v>
      </c>
      <c r="KB37">
        <v>0.71764705882352942</v>
      </c>
      <c r="KC37">
        <v>0.72176470588235286</v>
      </c>
      <c r="KD37">
        <v>0.72529411764705887</v>
      </c>
      <c r="KE37">
        <v>0.72764705882352931</v>
      </c>
      <c r="KF37">
        <v>0.72882352941176476</v>
      </c>
      <c r="KG37">
        <v>0.72941176470588243</v>
      </c>
      <c r="KH37">
        <v>0.73</v>
      </c>
      <c r="KI37">
        <v>0.73058823529411765</v>
      </c>
      <c r="KJ37">
        <v>0.73058823529411765</v>
      </c>
      <c r="KK37">
        <v>0.73058823529411765</v>
      </c>
      <c r="KL37">
        <v>0.73058823529411765</v>
      </c>
      <c r="KM37">
        <v>0.73058823529411765</v>
      </c>
      <c r="KN37">
        <v>0.48005783403871199</v>
      </c>
      <c r="KO37">
        <v>0.49486063553382797</v>
      </c>
      <c r="KP37">
        <v>0.50966343702894301</v>
      </c>
      <c r="KQ37">
        <v>0.52446623852405805</v>
      </c>
      <c r="KR37">
        <v>0.56490285697222076</v>
      </c>
      <c r="KS37">
        <v>0.52742381052462495</v>
      </c>
      <c r="KT37">
        <v>0.55122054690237599</v>
      </c>
      <c r="KU37">
        <v>0.59639446187538159</v>
      </c>
      <c r="KV37">
        <v>0.60443153877241951</v>
      </c>
      <c r="KW37">
        <v>0.62620406089499336</v>
      </c>
      <c r="KX37">
        <v>0.63881161002835918</v>
      </c>
      <c r="KY37">
        <v>0.64932917683667291</v>
      </c>
      <c r="KZ37">
        <v>0.65756162678749552</v>
      </c>
      <c r="LA37">
        <v>0.66476783271130746</v>
      </c>
      <c r="LB37">
        <v>0.67125060661104341</v>
      </c>
      <c r="LC37">
        <v>0.67733652455231941</v>
      </c>
      <c r="LD37">
        <v>0.68308669260536348</v>
      </c>
      <c r="LE37">
        <v>0.68862867866740685</v>
      </c>
      <c r="LF37">
        <v>0.69417033265464523</v>
      </c>
      <c r="LG37">
        <v>0.70002201279670506</v>
      </c>
      <c r="LH37">
        <v>0.70612743621101792</v>
      </c>
      <c r="LI37">
        <v>0.71241116298403817</v>
      </c>
      <c r="LJ37">
        <v>0.71880778373041598</v>
      </c>
      <c r="LK37">
        <v>0.72528510475418106</v>
      </c>
      <c r="LL37">
        <v>0.73183662892062007</v>
      </c>
      <c r="LM37">
        <v>0.73847620329415098</v>
      </c>
      <c r="LN37">
        <v>0.74519335866476299</v>
      </c>
      <c r="LO37">
        <v>0.48041264353134439</v>
      </c>
      <c r="LP37">
        <v>0.50255496697164814</v>
      </c>
      <c r="LQ37">
        <v>0.5218725356763172</v>
      </c>
      <c r="LR37">
        <v>0.53949647848773652</v>
      </c>
      <c r="LS37">
        <v>0.5661732641856827</v>
      </c>
      <c r="LT37">
        <v>0.56317126006232865</v>
      </c>
      <c r="LU37">
        <v>0.58477924606234166</v>
      </c>
      <c r="LV37">
        <v>0.60842571599203643</v>
      </c>
      <c r="LW37">
        <v>0.62212585086685934</v>
      </c>
      <c r="LX37">
        <v>0.64081310786953571</v>
      </c>
      <c r="LY37">
        <v>0.6527742520833455</v>
      </c>
      <c r="LZ37">
        <v>0.66183244558609466</v>
      </c>
      <c r="MA37">
        <v>0.66857228057040119</v>
      </c>
      <c r="MB37">
        <v>0.67572252057464399</v>
      </c>
      <c r="MC37">
        <v>0.68241737523069523</v>
      </c>
      <c r="MD37">
        <v>0.6883472818379065</v>
      </c>
      <c r="ME37">
        <v>0.69408029216080136</v>
      </c>
      <c r="MF37">
        <v>0.69897893105681519</v>
      </c>
      <c r="MG37">
        <v>0.70379007292421192</v>
      </c>
      <c r="MH37">
        <v>0.7083494200867988</v>
      </c>
      <c r="MI37">
        <v>0.71293799035164906</v>
      </c>
      <c r="MJ37">
        <v>0.71768994650786289</v>
      </c>
      <c r="MK37">
        <v>0.72230176475478947</v>
      </c>
      <c r="ML37">
        <v>0.72693853350866011</v>
      </c>
      <c r="MM37">
        <v>0.73176023487966357</v>
      </c>
      <c r="MN37">
        <v>0.73681357406500203</v>
      </c>
      <c r="MO37">
        <v>0.74195436728492936</v>
      </c>
      <c r="MP37">
        <v>0.52845721577877747</v>
      </c>
      <c r="MQ37">
        <v>0.54572009054979131</v>
      </c>
      <c r="MR37">
        <v>0.55644106623750378</v>
      </c>
      <c r="MS37">
        <v>0.56364995558948183</v>
      </c>
      <c r="MT37">
        <v>0.57734058193525595</v>
      </c>
      <c r="MU37">
        <v>0.58746847263135593</v>
      </c>
      <c r="MV37">
        <v>0.60702372976621521</v>
      </c>
      <c r="MW37">
        <v>0.61143276256316159</v>
      </c>
      <c r="MX37">
        <v>0.62417563097674289</v>
      </c>
      <c r="MY37">
        <v>0.63470304975922964</v>
      </c>
      <c r="MZ37">
        <v>0.64397891345573632</v>
      </c>
      <c r="NA37">
        <v>0.65556141168895321</v>
      </c>
      <c r="NB37">
        <v>0.66823759136531513</v>
      </c>
      <c r="NC37">
        <v>0.6798428989061569</v>
      </c>
      <c r="ND37">
        <v>0.69202124399333131</v>
      </c>
      <c r="NE37">
        <v>0.70361651109017742</v>
      </c>
      <c r="NF37">
        <v>0.71630522800484697</v>
      </c>
      <c r="NG37">
        <v>0.72787727620504972</v>
      </c>
      <c r="NH37">
        <v>0.73999253531640397</v>
      </c>
      <c r="NI37">
        <v>0.75161724144213082</v>
      </c>
      <c r="NJ37">
        <v>0.76320839032256849</v>
      </c>
      <c r="NK37">
        <v>0.77536566589684364</v>
      </c>
      <c r="NL37">
        <v>0.78700568907465462</v>
      </c>
      <c r="NM37">
        <v>0.79857987678995879</v>
      </c>
      <c r="NN37">
        <v>0.81016559039230318</v>
      </c>
      <c r="NO37">
        <v>0.82184109652689052</v>
      </c>
      <c r="NP37">
        <v>0.83345116849552092</v>
      </c>
      <c r="NQ37">
        <v>0.43705882352941172</v>
      </c>
      <c r="NR37">
        <v>0.47</v>
      </c>
      <c r="NS37">
        <v>0.50117647058823522</v>
      </c>
      <c r="NT37">
        <v>0.53117647058823525</v>
      </c>
      <c r="NU37">
        <v>0.55647058823529416</v>
      </c>
      <c r="NV37">
        <v>0.57647058823529418</v>
      </c>
      <c r="NW37">
        <v>0.59764705882352942</v>
      </c>
      <c r="NX37">
        <v>0.61764705882352944</v>
      </c>
      <c r="NY37">
        <v>0.63823529411764701</v>
      </c>
      <c r="NZ37">
        <v>0.66236313010363368</v>
      </c>
      <c r="OA37">
        <v>0.67709341284593505</v>
      </c>
      <c r="OB37">
        <v>0.68300630021758824</v>
      </c>
      <c r="OC37">
        <v>0.6833460008364356</v>
      </c>
      <c r="OD37">
        <v>0.68747854720145929</v>
      </c>
      <c r="OE37">
        <v>0.69045437370797869</v>
      </c>
      <c r="OF37">
        <v>0.69207101634268098</v>
      </c>
      <c r="OG37">
        <v>0.69247794843983046</v>
      </c>
      <c r="OH37">
        <v>0.69180728436141281</v>
      </c>
      <c r="OI37">
        <v>0.69040141661885468</v>
      </c>
      <c r="OJ37">
        <v>0.68836037949016904</v>
      </c>
      <c r="OK37">
        <v>0.68613657069470835</v>
      </c>
      <c r="OL37">
        <v>0.68357822571698312</v>
      </c>
      <c r="OM37">
        <v>0.68082839988243715</v>
      </c>
      <c r="ON37">
        <v>0.67805986898264925</v>
      </c>
      <c r="OO37">
        <v>0.67573937823197761</v>
      </c>
      <c r="OP37">
        <v>0.67397364112105462</v>
      </c>
      <c r="OQ37">
        <v>0.67247034831635599</v>
      </c>
      <c r="OR37">
        <v>0.48005783403871199</v>
      </c>
      <c r="OS37">
        <v>0.49486063553382797</v>
      </c>
      <c r="OT37">
        <v>0.50966343702894301</v>
      </c>
      <c r="OU37">
        <v>0.52446623852405805</v>
      </c>
      <c r="OV37">
        <v>0.56490285697222076</v>
      </c>
      <c r="OW37">
        <v>0.52742381052462495</v>
      </c>
      <c r="OX37">
        <v>0.55122054690237599</v>
      </c>
      <c r="OY37">
        <v>0.59639446187538159</v>
      </c>
      <c r="OZ37">
        <v>0.60443153877241951</v>
      </c>
      <c r="PA37">
        <v>0.62593238950230967</v>
      </c>
      <c r="PB37">
        <v>0.63792380948407845</v>
      </c>
      <c r="PC37">
        <v>0.64744975506590996</v>
      </c>
      <c r="PD37">
        <v>0.65444558071284598</v>
      </c>
      <c r="PE37">
        <v>0.66014215112295127</v>
      </c>
      <c r="PF37">
        <v>0.66511358151792432</v>
      </c>
      <c r="PG37">
        <v>0.66978608667021111</v>
      </c>
      <c r="PH37">
        <v>0.67410115371539769</v>
      </c>
      <c r="PI37">
        <v>0.67818622428983311</v>
      </c>
      <c r="PJ37">
        <v>0.68233931884510424</v>
      </c>
      <c r="PK37">
        <v>0.68695775223294109</v>
      </c>
      <c r="PL37">
        <v>0.69199278931294705</v>
      </c>
      <c r="PM37">
        <v>0.69745437252350351</v>
      </c>
      <c r="PN37">
        <v>0.70329979782248153</v>
      </c>
      <c r="PO37">
        <v>0.70942529238101826</v>
      </c>
      <c r="PP37">
        <v>0.71573687834837474</v>
      </c>
      <c r="PQ37">
        <v>0.7221743979621893</v>
      </c>
      <c r="PR37">
        <v>0.7287495293358085</v>
      </c>
      <c r="PS37">
        <v>0.48041264353134439</v>
      </c>
      <c r="PT37">
        <v>0.50255496697164814</v>
      </c>
      <c r="PU37">
        <v>0.5218725356763172</v>
      </c>
      <c r="PV37">
        <v>0.53949647848773652</v>
      </c>
      <c r="PW37">
        <v>0.5661732641856827</v>
      </c>
      <c r="PX37">
        <v>0.56317126006232865</v>
      </c>
      <c r="PY37">
        <v>0.58477924606234166</v>
      </c>
      <c r="PZ37">
        <v>0.60842571599203643</v>
      </c>
      <c r="QA37">
        <v>0.62212585086685934</v>
      </c>
      <c r="QB37">
        <v>0.64079164147996404</v>
      </c>
      <c r="QC37">
        <v>0.65565648730591486</v>
      </c>
      <c r="QD37">
        <v>0.6701134514254129</v>
      </c>
      <c r="QE37">
        <v>0.68374245671040224</v>
      </c>
      <c r="QF37">
        <v>0.69679306357516801</v>
      </c>
      <c r="QG37">
        <v>0.70932194152280859</v>
      </c>
      <c r="QH37">
        <v>0.72157399911815678</v>
      </c>
      <c r="QI37">
        <v>0.73372860439028942</v>
      </c>
      <c r="QJ37">
        <v>0.7461753238108586</v>
      </c>
      <c r="QK37">
        <v>0.75841654541551939</v>
      </c>
      <c r="QL37">
        <v>0.77129335150247091</v>
      </c>
      <c r="QM37">
        <v>0.78393257856551701</v>
      </c>
      <c r="QN37">
        <v>0.79696705528671186</v>
      </c>
      <c r="QO37">
        <v>0.80990476592111493</v>
      </c>
      <c r="QP37">
        <v>0.82258595455623795</v>
      </c>
      <c r="QQ37">
        <v>0.83499848416900224</v>
      </c>
      <c r="QR37">
        <v>0.84736018907317234</v>
      </c>
      <c r="QS37">
        <v>0.85942279313731984</v>
      </c>
      <c r="QT37">
        <v>0.52845721577877747</v>
      </c>
      <c r="QU37">
        <v>0.54572009054979131</v>
      </c>
      <c r="QV37">
        <v>0.55644106623750378</v>
      </c>
      <c r="QW37">
        <v>0.56364995558948183</v>
      </c>
      <c r="QX37">
        <v>0.57734058193525595</v>
      </c>
      <c r="QY37">
        <v>0.58746847263135593</v>
      </c>
      <c r="QZ37">
        <v>0.60702372976621521</v>
      </c>
      <c r="RA37">
        <v>0.61143276256316159</v>
      </c>
      <c r="RB37">
        <v>0.62417563097674289</v>
      </c>
      <c r="RC37">
        <v>0.63470304975922964</v>
      </c>
      <c r="RD37">
        <v>0.64949932541026334</v>
      </c>
      <c r="RE37">
        <v>0.66660424345329305</v>
      </c>
      <c r="RF37">
        <v>0.68480266391637767</v>
      </c>
      <c r="RG37">
        <v>0.70248421717171727</v>
      </c>
      <c r="RH37">
        <v>0.7201482102404172</v>
      </c>
      <c r="RI37">
        <v>0.73785963775494456</v>
      </c>
      <c r="RJ37">
        <v>0.75547853499350504</v>
      </c>
      <c r="RK37">
        <v>0.77368139105998068</v>
      </c>
      <c r="RL37">
        <v>0.79077528461145652</v>
      </c>
      <c r="RM37">
        <v>0.80900105800540301</v>
      </c>
      <c r="RN37">
        <v>0.82613910918723077</v>
      </c>
      <c r="RO37">
        <v>0.84440753929714751</v>
      </c>
      <c r="RP37">
        <v>0.8626490995470113</v>
      </c>
      <c r="RQ37">
        <v>0.88041623806993941</v>
      </c>
      <c r="RR37">
        <v>0.8981536168590345</v>
      </c>
      <c r="RS37">
        <v>0.91646317726581017</v>
      </c>
      <c r="RT37">
        <v>0.93479564666442094</v>
      </c>
      <c r="RU37">
        <v>0.43705882352941172</v>
      </c>
      <c r="RV37">
        <v>0.47</v>
      </c>
      <c r="RW37">
        <v>0.50117647058823522</v>
      </c>
      <c r="RX37">
        <v>0.53117647058823525</v>
      </c>
      <c r="RY37">
        <v>0.55647058823529416</v>
      </c>
      <c r="RZ37">
        <v>0.57647058823529418</v>
      </c>
      <c r="SA37">
        <v>0.59764705882352942</v>
      </c>
      <c r="SB37">
        <v>0.61764705882352944</v>
      </c>
      <c r="SC37">
        <v>0.63823529411764701</v>
      </c>
      <c r="SD37">
        <v>0.66236313010363368</v>
      </c>
      <c r="SE37">
        <v>0.67811644708882302</v>
      </c>
      <c r="SF37">
        <v>0.68989600456408429</v>
      </c>
      <c r="SG37">
        <v>0.69855977423878723</v>
      </c>
      <c r="SH37">
        <v>0.70689179418679771</v>
      </c>
      <c r="SI37">
        <v>0.71492730790047632</v>
      </c>
      <c r="SJ37">
        <v>0.72278352400068713</v>
      </c>
      <c r="SK37">
        <v>0.73048537703762983</v>
      </c>
      <c r="SL37">
        <v>0.73804796427350861</v>
      </c>
      <c r="SM37">
        <v>0.74548949614875148</v>
      </c>
      <c r="SN37">
        <v>0.7531950782970861</v>
      </c>
      <c r="SO37">
        <v>0.76099695899247444</v>
      </c>
      <c r="SP37">
        <v>0.76893751989545467</v>
      </c>
      <c r="SQ37">
        <v>0.77656848097982789</v>
      </c>
      <c r="SR37">
        <v>0.78397678716673191</v>
      </c>
      <c r="SS37">
        <v>0.79094628085296936</v>
      </c>
      <c r="ST37">
        <v>0.79769091236820566</v>
      </c>
      <c r="SU37">
        <v>0.80373689856458874</v>
      </c>
      <c r="SV37">
        <v>0.48005783403871199</v>
      </c>
      <c r="SW37">
        <v>0.49486063553382797</v>
      </c>
      <c r="SX37">
        <v>0.50966343702894301</v>
      </c>
      <c r="SY37">
        <v>0.52446623852405805</v>
      </c>
      <c r="SZ37">
        <v>0.56490285697222076</v>
      </c>
      <c r="TA37">
        <v>0.52742381052462495</v>
      </c>
      <c r="TB37">
        <v>0.55122054690237599</v>
      </c>
      <c r="TC37">
        <v>0.59639446187538159</v>
      </c>
      <c r="TD37">
        <v>0.60443153877241951</v>
      </c>
      <c r="TE37">
        <v>0.62586948789377483</v>
      </c>
      <c r="TF37">
        <v>0.63995009172799777</v>
      </c>
      <c r="TG37">
        <v>0.65432468318259673</v>
      </c>
      <c r="TH37">
        <v>0.66820332051967113</v>
      </c>
      <c r="TI37">
        <v>0.68127420333066924</v>
      </c>
      <c r="TJ37">
        <v>0.69318061761299421</v>
      </c>
      <c r="TK37">
        <v>0.7044669587575203</v>
      </c>
      <c r="TL37">
        <v>0.71576868667542615</v>
      </c>
      <c r="TM37">
        <v>0.72757188793791705</v>
      </c>
      <c r="TN37">
        <v>0.73999499240718225</v>
      </c>
      <c r="TO37">
        <v>0.7530125255871577</v>
      </c>
      <c r="TP37">
        <v>0.76630213614960574</v>
      </c>
      <c r="TQ37">
        <v>0.77961098951929308</v>
      </c>
      <c r="TR37">
        <v>0.79302692142004216</v>
      </c>
      <c r="TS37">
        <v>0.80640390389106242</v>
      </c>
      <c r="TT37">
        <v>0.81951979816322373</v>
      </c>
      <c r="TU37">
        <v>0.83225134081808361</v>
      </c>
      <c r="TV37">
        <v>0.84487024445369407</v>
      </c>
      <c r="TW37">
        <v>4423.1000000000004</v>
      </c>
      <c r="TX37">
        <v>4500.8999999999996</v>
      </c>
      <c r="TY37">
        <v>4598.1000000000004</v>
      </c>
      <c r="TZ37">
        <v>4716.1000000000004</v>
      </c>
      <c r="UA37">
        <v>4776.3999999999996</v>
      </c>
      <c r="UB37">
        <v>4616.8</v>
      </c>
      <c r="UC37">
        <v>4428.1000000000004</v>
      </c>
      <c r="UD37">
        <v>4378.1000000000004</v>
      </c>
      <c r="UE37">
        <v>4316.5</v>
      </c>
      <c r="UF37">
        <v>4236.3999999999996</v>
      </c>
      <c r="UG37">
        <v>4140.7</v>
      </c>
      <c r="UH37">
        <v>4044.2</v>
      </c>
      <c r="UI37">
        <v>3946.7</v>
      </c>
      <c r="UJ37">
        <v>3850.1</v>
      </c>
      <c r="UK37">
        <v>3754.9</v>
      </c>
      <c r="UL37">
        <v>3661.4</v>
      </c>
      <c r="UM37">
        <v>3567.1</v>
      </c>
      <c r="UN37">
        <v>3472.8</v>
      </c>
      <c r="UO37">
        <v>3380</v>
      </c>
      <c r="UP37">
        <v>3288.3</v>
      </c>
      <c r="UQ37">
        <v>3198.8</v>
      </c>
      <c r="UR37">
        <v>3111.9</v>
      </c>
      <c r="US37">
        <v>3027.7</v>
      </c>
      <c r="UT37">
        <v>2946</v>
      </c>
      <c r="UU37">
        <v>2867.8</v>
      </c>
      <c r="UV37">
        <v>2793.7</v>
      </c>
      <c r="UW37">
        <v>2724.6</v>
      </c>
      <c r="UX37">
        <v>4423.1000000000004</v>
      </c>
      <c r="UY37">
        <v>4500.8999999999996</v>
      </c>
      <c r="UZ37">
        <v>4598.1000000000004</v>
      </c>
      <c r="VA37">
        <v>4716.1000000000004</v>
      </c>
      <c r="VB37">
        <v>4776.3999999999996</v>
      </c>
      <c r="VC37">
        <v>4616.8</v>
      </c>
      <c r="VD37">
        <v>4428.1000000000004</v>
      </c>
      <c r="VE37">
        <v>4378.1000000000004</v>
      </c>
      <c r="VF37">
        <v>4316.5</v>
      </c>
      <c r="VG37">
        <v>4236.3999999999996</v>
      </c>
      <c r="VH37">
        <v>4138.3999999999996</v>
      </c>
      <c r="VI37">
        <v>4038.6</v>
      </c>
      <c r="VJ37">
        <v>3938.8</v>
      </c>
      <c r="VK37">
        <v>3839.9</v>
      </c>
      <c r="VL37">
        <v>3742.8</v>
      </c>
      <c r="VM37">
        <v>3650</v>
      </c>
      <c r="VN37">
        <v>3562.3</v>
      </c>
      <c r="VO37">
        <v>3479.7</v>
      </c>
      <c r="VP37">
        <v>3402.3</v>
      </c>
      <c r="VQ37">
        <v>3330</v>
      </c>
      <c r="VR37">
        <v>3262.1</v>
      </c>
      <c r="VS37">
        <v>3202.9</v>
      </c>
      <c r="VT37">
        <v>3151.7</v>
      </c>
      <c r="VU37">
        <v>3108.7</v>
      </c>
      <c r="VV37">
        <v>3073.7</v>
      </c>
      <c r="VW37">
        <v>3045.2</v>
      </c>
      <c r="VX37">
        <v>3021.8</v>
      </c>
      <c r="VY37">
        <v>4423.1000000000004</v>
      </c>
      <c r="VZ37">
        <v>4500.8999999999996</v>
      </c>
      <c r="WA37">
        <v>4598.1000000000004</v>
      </c>
      <c r="WB37">
        <v>4716.1000000000004</v>
      </c>
      <c r="WC37">
        <v>4776.3999999999996</v>
      </c>
      <c r="WD37">
        <v>4616.8</v>
      </c>
      <c r="WE37">
        <v>4428.1000000000004</v>
      </c>
      <c r="WF37">
        <v>4378.1000000000004</v>
      </c>
      <c r="WG37">
        <v>4316.5</v>
      </c>
      <c r="WH37">
        <v>4236.3999999999996</v>
      </c>
      <c r="WI37">
        <v>4153.3999999999996</v>
      </c>
      <c r="WJ37">
        <v>4081.4</v>
      </c>
      <c r="WK37">
        <v>4014.3</v>
      </c>
      <c r="WL37">
        <v>3943.9</v>
      </c>
      <c r="WM37">
        <v>3870.3</v>
      </c>
      <c r="WN37">
        <v>3798.3</v>
      </c>
      <c r="WO37">
        <v>3733.9</v>
      </c>
      <c r="WP37">
        <v>3680.3</v>
      </c>
      <c r="WQ37">
        <v>3636.3</v>
      </c>
      <c r="WR37">
        <v>3599.4</v>
      </c>
      <c r="WS37">
        <v>3569.1</v>
      </c>
      <c r="WT37">
        <v>3547.8</v>
      </c>
      <c r="WU37">
        <v>3538.9</v>
      </c>
      <c r="WV37">
        <v>3543.8</v>
      </c>
      <c r="WW37">
        <v>3561.2</v>
      </c>
      <c r="WX37">
        <v>3588</v>
      </c>
      <c r="WY37">
        <v>3621.2</v>
      </c>
      <c r="WZ37">
        <v>4423.1000000000004</v>
      </c>
      <c r="XA37">
        <v>4500.8999999999996</v>
      </c>
      <c r="XB37">
        <v>4598.1000000000004</v>
      </c>
      <c r="XC37">
        <v>4716.1000000000004</v>
      </c>
      <c r="XD37">
        <v>4776.3999999999996</v>
      </c>
      <c r="XE37">
        <v>4616.8</v>
      </c>
      <c r="XF37">
        <v>4428.1000000000004</v>
      </c>
      <c r="XG37">
        <v>4378.1000000000004</v>
      </c>
      <c r="XH37">
        <v>4316.5</v>
      </c>
      <c r="XI37">
        <v>4236.3999999999996</v>
      </c>
      <c r="XJ37">
        <v>4124.8</v>
      </c>
      <c r="XK37">
        <v>4003.4</v>
      </c>
      <c r="XL37">
        <v>3877.9</v>
      </c>
      <c r="XM37">
        <v>3751.3</v>
      </c>
      <c r="XN37">
        <v>3625.6</v>
      </c>
      <c r="XO37">
        <v>3503.1</v>
      </c>
      <c r="XP37">
        <v>3383.7</v>
      </c>
      <c r="XQ37">
        <v>3267.5</v>
      </c>
      <c r="XR37">
        <v>3155.6</v>
      </c>
      <c r="XS37">
        <v>3049.5</v>
      </c>
      <c r="XT37">
        <v>2948.9</v>
      </c>
      <c r="XU37">
        <v>2857.8</v>
      </c>
      <c r="XV37">
        <v>2775.3</v>
      </c>
      <c r="XW37">
        <v>2701.8</v>
      </c>
      <c r="XX37">
        <v>2637.7</v>
      </c>
      <c r="XY37">
        <v>2582.6999999999998</v>
      </c>
      <c r="XZ37">
        <v>2536.5</v>
      </c>
      <c r="YA37">
        <v>4423.1000000000004</v>
      </c>
      <c r="YB37">
        <v>4500.8999999999996</v>
      </c>
      <c r="YC37">
        <v>4598.1000000000004</v>
      </c>
      <c r="YD37">
        <v>4716.1000000000004</v>
      </c>
      <c r="YE37">
        <v>4776.3999999999996</v>
      </c>
      <c r="YF37">
        <v>4616.8</v>
      </c>
      <c r="YG37">
        <v>4428.1000000000004</v>
      </c>
      <c r="YH37">
        <v>4378.1000000000004</v>
      </c>
      <c r="YI37">
        <v>4316.5</v>
      </c>
      <c r="YJ37">
        <v>4236.3999999999996</v>
      </c>
      <c r="YK37">
        <v>4134.2</v>
      </c>
      <c r="YL37">
        <v>4024.5</v>
      </c>
      <c r="YM37">
        <v>3910.7</v>
      </c>
      <c r="YN37">
        <v>3801.6</v>
      </c>
      <c r="YO37">
        <v>3698.2</v>
      </c>
      <c r="YP37">
        <v>3601</v>
      </c>
      <c r="YQ37">
        <v>3507</v>
      </c>
      <c r="YR37">
        <v>3416.1</v>
      </c>
      <c r="YS37">
        <v>3329.1</v>
      </c>
      <c r="YT37">
        <v>3245.1</v>
      </c>
      <c r="YU37">
        <v>3164.9</v>
      </c>
      <c r="YV37">
        <v>3089</v>
      </c>
      <c r="YW37">
        <v>3017</v>
      </c>
      <c r="YX37">
        <v>2948.9</v>
      </c>
      <c r="YY37">
        <v>2885.1</v>
      </c>
      <c r="YZ37">
        <v>2825.7</v>
      </c>
      <c r="ZA37">
        <v>2770.8</v>
      </c>
    </row>
    <row r="38" spans="1:677" x14ac:dyDescent="0.3">
      <c r="A38" s="1" t="s">
        <v>42</v>
      </c>
      <c r="B38" s="1">
        <v>192</v>
      </c>
      <c r="C38">
        <v>0.47279425163212391</v>
      </c>
      <c r="D38">
        <v>0.50301268998207882</v>
      </c>
      <c r="E38">
        <v>0.53006811435957246</v>
      </c>
      <c r="F38">
        <v>0.55799451855792692</v>
      </c>
      <c r="G38">
        <v>0.56664181481705622</v>
      </c>
      <c r="H38">
        <v>0.56158415707144027</v>
      </c>
      <c r="I38">
        <v>0.57775632107689423</v>
      </c>
      <c r="J38">
        <v>0.59174799953559554</v>
      </c>
      <c r="K38">
        <v>0.61303091070926219</v>
      </c>
      <c r="L38">
        <v>0.62887167724542459</v>
      </c>
      <c r="M38">
        <v>0.64762090259678862</v>
      </c>
      <c r="N38">
        <v>0.6638256172565119</v>
      </c>
      <c r="O38">
        <v>0.6776611186354824</v>
      </c>
      <c r="P38">
        <v>0.69116052323287769</v>
      </c>
      <c r="Q38">
        <v>0.70320134128383416</v>
      </c>
      <c r="R38">
        <v>0.71481489723577629</v>
      </c>
      <c r="S38">
        <v>0.72608065513480891</v>
      </c>
      <c r="T38">
        <v>0.73706856810793664</v>
      </c>
      <c r="U38">
        <v>0.74850309579521668</v>
      </c>
      <c r="V38">
        <v>0.76005133551066784</v>
      </c>
      <c r="W38">
        <v>0.77228958831049466</v>
      </c>
      <c r="X38">
        <v>0.78432032510879246</v>
      </c>
      <c r="Y38">
        <v>0.79651591251503828</v>
      </c>
      <c r="Z38">
        <v>0.80784767611412944</v>
      </c>
      <c r="AA38">
        <v>0.81995468206450295</v>
      </c>
      <c r="AB38">
        <v>0.83178184080148188</v>
      </c>
      <c r="AC38">
        <v>0.84340761006786602</v>
      </c>
      <c r="AD38">
        <v>0.53969993332134913</v>
      </c>
      <c r="AE38">
        <v>0.56696659980034292</v>
      </c>
      <c r="AF38">
        <v>0.59088256692514873</v>
      </c>
      <c r="AG38">
        <v>0.60318046877582732</v>
      </c>
      <c r="AH38">
        <v>0.60761598464492972</v>
      </c>
      <c r="AI38">
        <v>0.60875384599710669</v>
      </c>
      <c r="AJ38">
        <v>0.62433855204478605</v>
      </c>
      <c r="AK38">
        <v>0.63548896489124362</v>
      </c>
      <c r="AL38">
        <v>0.65217574739657647</v>
      </c>
      <c r="AM38">
        <v>0.65776352754366674</v>
      </c>
      <c r="AN38">
        <v>0.67279299740876009</v>
      </c>
      <c r="AO38">
        <v>0.69004989931032001</v>
      </c>
      <c r="AP38">
        <v>0.70620382089564326</v>
      </c>
      <c r="AQ38">
        <v>0.72403045991350623</v>
      </c>
      <c r="AR38">
        <v>0.7402010074543891</v>
      </c>
      <c r="AS38">
        <v>0.75694607246857626</v>
      </c>
      <c r="AT38">
        <v>0.77424875831446671</v>
      </c>
      <c r="AU38">
        <v>0.79098154984285129</v>
      </c>
      <c r="AV38">
        <v>0.80828732245480761</v>
      </c>
      <c r="AW38">
        <v>0.82445004059677274</v>
      </c>
      <c r="AX38">
        <v>0.84168349800089914</v>
      </c>
      <c r="AY38">
        <v>0.85833222620787364</v>
      </c>
      <c r="AZ38">
        <v>0.87551773388552634</v>
      </c>
      <c r="BA38">
        <v>0.89165099986825003</v>
      </c>
      <c r="BB38">
        <v>0.909489107300266</v>
      </c>
      <c r="BC38">
        <v>0.92625251587974</v>
      </c>
      <c r="BD38">
        <v>0.94297178343622534</v>
      </c>
      <c r="BE38">
        <v>0.4052941176470588</v>
      </c>
      <c r="BF38">
        <v>0.44470588235294117</v>
      </c>
      <c r="BG38">
        <v>0.48529411764705882</v>
      </c>
      <c r="BH38">
        <v>0.51294117647058823</v>
      </c>
      <c r="BI38">
        <v>0.53764705882352948</v>
      </c>
      <c r="BJ38">
        <v>0.56235294117647061</v>
      </c>
      <c r="BK38">
        <v>0.57941176470588229</v>
      </c>
      <c r="BL38">
        <v>0.59941176470588231</v>
      </c>
      <c r="BM38">
        <v>0.61764705882352944</v>
      </c>
      <c r="BN38">
        <v>0.63294117647058823</v>
      </c>
      <c r="BO38">
        <v>0.65058823529411769</v>
      </c>
      <c r="BP38">
        <v>0.66411764705882348</v>
      </c>
      <c r="BQ38">
        <v>0.67470588235294127</v>
      </c>
      <c r="BR38">
        <v>0.68529411764705883</v>
      </c>
      <c r="BS38">
        <v>0.69470588235294117</v>
      </c>
      <c r="BT38">
        <v>0.70352941176470596</v>
      </c>
      <c r="BU38">
        <v>0.71176470588235297</v>
      </c>
      <c r="BV38">
        <v>0.72</v>
      </c>
      <c r="BW38">
        <v>0.72882352941176476</v>
      </c>
      <c r="BX38">
        <v>0.73882352941176477</v>
      </c>
      <c r="BY38">
        <v>0.74941176470588233</v>
      </c>
      <c r="BZ38">
        <v>0.76</v>
      </c>
      <c r="CA38">
        <v>0.77058823529411757</v>
      </c>
      <c r="CB38">
        <v>0.78</v>
      </c>
      <c r="CC38">
        <v>0.78941176470588237</v>
      </c>
      <c r="CD38">
        <v>0.79823529411764704</v>
      </c>
      <c r="CE38">
        <v>0.80705882352941183</v>
      </c>
      <c r="CF38">
        <v>0.48316325451533088</v>
      </c>
      <c r="CG38">
        <v>0.504785039798756</v>
      </c>
      <c r="CH38">
        <v>0.51938432370947718</v>
      </c>
      <c r="CI38">
        <v>0.56153258649530702</v>
      </c>
      <c r="CJ38">
        <v>0.55692843794604452</v>
      </c>
      <c r="CK38">
        <v>0.517361197456085</v>
      </c>
      <c r="CL38">
        <v>0.53312206189585321</v>
      </c>
      <c r="CM38">
        <v>0.54397271818638171</v>
      </c>
      <c r="CN38">
        <v>0.57192897322209002</v>
      </c>
      <c r="CO38">
        <v>0.59738314991649211</v>
      </c>
      <c r="CP38">
        <v>0.6205473203674281</v>
      </c>
      <c r="CQ38">
        <v>0.6383171404652791</v>
      </c>
      <c r="CR38">
        <v>0.65312024441411098</v>
      </c>
      <c r="CS38">
        <v>0.66543085246193245</v>
      </c>
      <c r="CT38">
        <v>0.67622064124632753</v>
      </c>
      <c r="CU38">
        <v>0.6858570175075408</v>
      </c>
      <c r="CV38">
        <v>0.69460456261999015</v>
      </c>
      <c r="CW38">
        <v>0.70311250848698048</v>
      </c>
      <c r="CX38">
        <v>0.71185682063381317</v>
      </c>
      <c r="CY38">
        <v>0.72081483733285046</v>
      </c>
      <c r="CZ38">
        <v>0.73024941976721369</v>
      </c>
      <c r="DA38">
        <v>0.73962468617639743</v>
      </c>
      <c r="DB38">
        <v>0.74902454191200141</v>
      </c>
      <c r="DC38">
        <v>0.7580518926919354</v>
      </c>
      <c r="DD38">
        <v>0.76783597114078828</v>
      </c>
      <c r="DE38">
        <v>0.77833753990553356</v>
      </c>
      <c r="DF38">
        <v>0.78833109724523431</v>
      </c>
      <c r="DG38">
        <v>0.47279425163212391</v>
      </c>
      <c r="DH38">
        <v>0.50301268998207882</v>
      </c>
      <c r="DI38">
        <v>0.53006811435957246</v>
      </c>
      <c r="DJ38">
        <v>0.55799451855792692</v>
      </c>
      <c r="DK38">
        <v>0.56664181481705622</v>
      </c>
      <c r="DL38">
        <v>0.56158415707144027</v>
      </c>
      <c r="DM38">
        <v>0.57775632107689423</v>
      </c>
      <c r="DN38">
        <v>0.59174799953559554</v>
      </c>
      <c r="DO38">
        <v>0.61303091070926219</v>
      </c>
      <c r="DP38">
        <v>0.62889599736621982</v>
      </c>
      <c r="DQ38">
        <v>0.64496447031807702</v>
      </c>
      <c r="DR38">
        <v>0.65849226126384353</v>
      </c>
      <c r="DS38">
        <v>0.66969784686768286</v>
      </c>
      <c r="DT38">
        <v>0.68035695045797318</v>
      </c>
      <c r="DU38">
        <v>0.68989737064326417</v>
      </c>
      <c r="DV38">
        <v>0.69938448677581866</v>
      </c>
      <c r="DW38">
        <v>0.70872936252941843</v>
      </c>
      <c r="DX38">
        <v>0.71740050042088654</v>
      </c>
      <c r="DY38">
        <v>0.72672371695514026</v>
      </c>
      <c r="DZ38">
        <v>0.73578204911152045</v>
      </c>
      <c r="EA38">
        <v>0.74524890803802968</v>
      </c>
      <c r="EB38">
        <v>0.75447016574304326</v>
      </c>
      <c r="EC38">
        <v>0.76350306515497868</v>
      </c>
      <c r="ED38">
        <v>0.77220919823571543</v>
      </c>
      <c r="EE38">
        <v>0.78116357882024634</v>
      </c>
      <c r="EF38">
        <v>0.78995312373376558</v>
      </c>
      <c r="EG38">
        <v>0.79825690508066161</v>
      </c>
      <c r="EH38">
        <v>0.53969993332134913</v>
      </c>
      <c r="EI38">
        <v>0.56696659980034292</v>
      </c>
      <c r="EJ38">
        <v>0.59088256692514873</v>
      </c>
      <c r="EK38">
        <v>0.60318046877582732</v>
      </c>
      <c r="EL38">
        <v>0.60761598464492972</v>
      </c>
      <c r="EM38">
        <v>0.60875384599710669</v>
      </c>
      <c r="EN38">
        <v>0.62433855204478605</v>
      </c>
      <c r="EO38">
        <v>0.63548896489124362</v>
      </c>
      <c r="EP38">
        <v>0.65217574739657647</v>
      </c>
      <c r="EQ38">
        <v>0.65776352754366674</v>
      </c>
      <c r="ER38">
        <v>0.66778908917869462</v>
      </c>
      <c r="ES38">
        <v>0.67837916795276643</v>
      </c>
      <c r="ET38">
        <v>0.6895311008365288</v>
      </c>
      <c r="EU38">
        <v>0.70125053592910325</v>
      </c>
      <c r="EV38">
        <v>0.71187037378372353</v>
      </c>
      <c r="EW38">
        <v>0.72361061921032788</v>
      </c>
      <c r="EX38">
        <v>0.73592954194702653</v>
      </c>
      <c r="EY38">
        <v>0.74600181625738238</v>
      </c>
      <c r="EZ38">
        <v>0.7577323558797685</v>
      </c>
      <c r="FA38">
        <v>0.76884922070613115</v>
      </c>
      <c r="FB38">
        <v>0.77995291365133235</v>
      </c>
      <c r="FC38">
        <v>0.790995610995611</v>
      </c>
      <c r="FD38">
        <v>0.80263447249523567</v>
      </c>
      <c r="FE38">
        <v>0.81323818070944498</v>
      </c>
      <c r="FF38">
        <v>0.82491701159111386</v>
      </c>
      <c r="FG38">
        <v>0.83662475686298099</v>
      </c>
      <c r="FH38">
        <v>0.8471826658878</v>
      </c>
      <c r="FI38">
        <v>0.4052941176470588</v>
      </c>
      <c r="FJ38">
        <v>0.44470588235294117</v>
      </c>
      <c r="FK38">
        <v>0.48529411764705882</v>
      </c>
      <c r="FL38">
        <v>0.51294117647058823</v>
      </c>
      <c r="FM38">
        <v>0.53764705882352948</v>
      </c>
      <c r="FN38">
        <v>0.56235294117647061</v>
      </c>
      <c r="FO38">
        <v>0.57941176470588229</v>
      </c>
      <c r="FP38">
        <v>0.59941176470588231</v>
      </c>
      <c r="FQ38">
        <v>0.61764705882352944</v>
      </c>
      <c r="FR38">
        <v>0.63294117647058823</v>
      </c>
      <c r="FS38">
        <v>0.64823529411764702</v>
      </c>
      <c r="FT38">
        <v>0.66176470588235292</v>
      </c>
      <c r="FU38">
        <v>0.67117647058823526</v>
      </c>
      <c r="FV38">
        <v>0.68058823529411772</v>
      </c>
      <c r="FW38">
        <v>0.68882352941176472</v>
      </c>
      <c r="FX38">
        <v>0.69647058823529406</v>
      </c>
      <c r="FY38">
        <v>0.70352941176470596</v>
      </c>
      <c r="FZ38">
        <v>0.7111764705882353</v>
      </c>
      <c r="GA38">
        <v>0.71941176470588242</v>
      </c>
      <c r="GB38">
        <v>0.72764705882352931</v>
      </c>
      <c r="GC38">
        <v>0.73705882352941177</v>
      </c>
      <c r="GD38">
        <v>0.74588235294117644</v>
      </c>
      <c r="GE38">
        <v>0.75352941176470589</v>
      </c>
      <c r="GF38">
        <v>0.76117647058823523</v>
      </c>
      <c r="GG38">
        <v>0.76823529411764713</v>
      </c>
      <c r="GH38">
        <v>0.77470588235294113</v>
      </c>
      <c r="GI38">
        <v>0.78117647058823525</v>
      </c>
      <c r="GJ38">
        <v>0.48316325451533088</v>
      </c>
      <c r="GK38">
        <v>0.504785039798756</v>
      </c>
      <c r="GL38">
        <v>0.51938432370947718</v>
      </c>
      <c r="GM38">
        <v>0.56153258649530702</v>
      </c>
      <c r="GN38">
        <v>0.55692843794604452</v>
      </c>
      <c r="GO38">
        <v>0.517361197456085</v>
      </c>
      <c r="GP38">
        <v>0.53312206189585321</v>
      </c>
      <c r="GQ38">
        <v>0.54397271818638171</v>
      </c>
      <c r="GR38">
        <v>0.57192897322209002</v>
      </c>
      <c r="GS38">
        <v>0.59745245972683592</v>
      </c>
      <c r="GT38">
        <v>0.61977689340493058</v>
      </c>
      <c r="GU38">
        <v>0.6360275418358905</v>
      </c>
      <c r="GV38">
        <v>0.64900213485058855</v>
      </c>
      <c r="GW38">
        <v>0.65986156666830054</v>
      </c>
      <c r="GX38">
        <v>0.66964491675852145</v>
      </c>
      <c r="GY38">
        <v>0.67879755916597395</v>
      </c>
      <c r="GZ38">
        <v>0.68757928253080836</v>
      </c>
      <c r="HA38">
        <v>0.69593353043332773</v>
      </c>
      <c r="HB38">
        <v>0.70406804435814752</v>
      </c>
      <c r="HC38">
        <v>0.71200920389033873</v>
      </c>
      <c r="HD38">
        <v>0.72000168148441657</v>
      </c>
      <c r="HE38">
        <v>0.72791690776206097</v>
      </c>
      <c r="HF38">
        <v>0.73589243430771134</v>
      </c>
      <c r="HG38">
        <v>0.7438781396435511</v>
      </c>
      <c r="HH38">
        <v>0.75217941511816133</v>
      </c>
      <c r="HI38">
        <v>0.76056510674243127</v>
      </c>
      <c r="HJ38">
        <v>0.76860257848967994</v>
      </c>
      <c r="HK38">
        <v>0.47279425163212391</v>
      </c>
      <c r="HL38">
        <v>0.50301268998207882</v>
      </c>
      <c r="HM38">
        <v>0.53006811435957246</v>
      </c>
      <c r="HN38">
        <v>0.55799451855792692</v>
      </c>
      <c r="HO38">
        <v>0.56664181481705622</v>
      </c>
      <c r="HP38">
        <v>0.56158415707144027</v>
      </c>
      <c r="HQ38">
        <v>0.57775632107689423</v>
      </c>
      <c r="HR38">
        <v>0.59174799953559554</v>
      </c>
      <c r="HS38">
        <v>0.61303091070926219</v>
      </c>
      <c r="HT38">
        <v>0.62868537591397011</v>
      </c>
      <c r="HU38">
        <v>0.6406125526437445</v>
      </c>
      <c r="HV38">
        <v>0.6498921320978176</v>
      </c>
      <c r="HW38">
        <v>0.65738191178540695</v>
      </c>
      <c r="HX38">
        <v>0.66357155221364406</v>
      </c>
      <c r="HY38">
        <v>0.66916108824601828</v>
      </c>
      <c r="HZ38">
        <v>0.67429155764515236</v>
      </c>
      <c r="IA38">
        <v>0.67912798471056923</v>
      </c>
      <c r="IB38">
        <v>0.6835240801520519</v>
      </c>
      <c r="IC38">
        <v>0.68818596177079827</v>
      </c>
      <c r="ID38">
        <v>0.69218785726602283</v>
      </c>
      <c r="IE38">
        <v>0.69610864642247228</v>
      </c>
      <c r="IF38">
        <v>0.69992197882200946</v>
      </c>
      <c r="IG38">
        <v>0.70369265042665385</v>
      </c>
      <c r="IH38">
        <v>0.70739149012330249</v>
      </c>
      <c r="II38">
        <v>0.7115268388007191</v>
      </c>
      <c r="IJ38">
        <v>0.71531649789961849</v>
      </c>
      <c r="IK38">
        <v>0.71909295154470576</v>
      </c>
      <c r="IL38">
        <v>0.53969993332134913</v>
      </c>
      <c r="IM38">
        <v>0.56696659980034292</v>
      </c>
      <c r="IN38">
        <v>0.59088256692514873</v>
      </c>
      <c r="IO38">
        <v>0.60318046877582732</v>
      </c>
      <c r="IP38">
        <v>0.60761598464492972</v>
      </c>
      <c r="IQ38">
        <v>0.60875384599710669</v>
      </c>
      <c r="IR38">
        <v>0.62433855204478605</v>
      </c>
      <c r="IS38">
        <v>0.63548896489124362</v>
      </c>
      <c r="IT38">
        <v>0.65217574739657647</v>
      </c>
      <c r="IU38">
        <v>0.65776352754366674</v>
      </c>
      <c r="IV38">
        <v>0.66167421274125671</v>
      </c>
      <c r="IW38">
        <v>0.66670010446897199</v>
      </c>
      <c r="IX38">
        <v>0.67229003751401939</v>
      </c>
      <c r="IY38">
        <v>0.67788588856871201</v>
      </c>
      <c r="IZ38">
        <v>0.68349282334353789</v>
      </c>
      <c r="JA38">
        <v>0.68909480460654748</v>
      </c>
      <c r="JB38">
        <v>0.69470243381755636</v>
      </c>
      <c r="JC38">
        <v>0.69974756981558017</v>
      </c>
      <c r="JD38">
        <v>0.70586534068262907</v>
      </c>
      <c r="JE38">
        <v>0.71028463686500065</v>
      </c>
      <c r="JF38">
        <v>0.71581594648838565</v>
      </c>
      <c r="JG38">
        <v>0.72079775614072883</v>
      </c>
      <c r="JH38">
        <v>0.72580018205091068</v>
      </c>
      <c r="JI38">
        <v>0.73080205764856554</v>
      </c>
      <c r="JJ38">
        <v>0.73693085293594718</v>
      </c>
      <c r="JK38">
        <v>0.74194461237824794</v>
      </c>
      <c r="JL38">
        <v>0.74693909682783943</v>
      </c>
      <c r="JM38">
        <v>0.4052941176470588</v>
      </c>
      <c r="JN38">
        <v>0.44470588235294117</v>
      </c>
      <c r="JO38">
        <v>0.48529411764705882</v>
      </c>
      <c r="JP38">
        <v>0.51294117647058823</v>
      </c>
      <c r="JQ38">
        <v>0.53764705882352948</v>
      </c>
      <c r="JR38">
        <v>0.56235294117647061</v>
      </c>
      <c r="JS38">
        <v>0.57941176470588229</v>
      </c>
      <c r="JT38">
        <v>0.59941176470588231</v>
      </c>
      <c r="JU38">
        <v>0.61764705882352944</v>
      </c>
      <c r="JV38">
        <v>0.63294117647058823</v>
      </c>
      <c r="JW38">
        <v>0.64352941176470591</v>
      </c>
      <c r="JX38">
        <v>0.65235294117647058</v>
      </c>
      <c r="JY38">
        <v>0.6588235294117647</v>
      </c>
      <c r="JZ38">
        <v>0.66352941176470581</v>
      </c>
      <c r="KA38">
        <v>0.66764705882352937</v>
      </c>
      <c r="KB38">
        <v>0.67117647058823526</v>
      </c>
      <c r="KC38">
        <v>0.6741176470588236</v>
      </c>
      <c r="KD38">
        <v>0.67647058823529416</v>
      </c>
      <c r="KE38">
        <v>0.6788235294117646</v>
      </c>
      <c r="KF38">
        <v>0.68117647058823527</v>
      </c>
      <c r="KG38">
        <v>0.68235294117647061</v>
      </c>
      <c r="KH38">
        <v>0.68352941176470583</v>
      </c>
      <c r="KI38">
        <v>0.68411764705882361</v>
      </c>
      <c r="KJ38">
        <v>0.68411764705882361</v>
      </c>
      <c r="KK38">
        <v>0.68411764705882361</v>
      </c>
      <c r="KL38">
        <v>0.68411764705882361</v>
      </c>
      <c r="KM38">
        <v>0.68411764705882361</v>
      </c>
      <c r="KN38">
        <v>0.48316325451533088</v>
      </c>
      <c r="KO38">
        <v>0.504785039798756</v>
      </c>
      <c r="KP38">
        <v>0.51938432370947718</v>
      </c>
      <c r="KQ38">
        <v>0.56153258649530702</v>
      </c>
      <c r="KR38">
        <v>0.55692843794604452</v>
      </c>
      <c r="KS38">
        <v>0.517361197456085</v>
      </c>
      <c r="KT38">
        <v>0.53312206189585321</v>
      </c>
      <c r="KU38">
        <v>0.54397271818638171</v>
      </c>
      <c r="KV38">
        <v>0.57192897322209002</v>
      </c>
      <c r="KW38">
        <v>0.59685238833251664</v>
      </c>
      <c r="KX38">
        <v>0.61741009045610273</v>
      </c>
      <c r="KY38">
        <v>0.63111817865606024</v>
      </c>
      <c r="KZ38">
        <v>0.6413978108312488</v>
      </c>
      <c r="LA38">
        <v>0.6496007326779345</v>
      </c>
      <c r="LB38">
        <v>0.6566155104401743</v>
      </c>
      <c r="LC38">
        <v>0.66286863195982049</v>
      </c>
      <c r="LD38">
        <v>0.66883711294825154</v>
      </c>
      <c r="LE38">
        <v>0.67463852764957077</v>
      </c>
      <c r="LF38">
        <v>0.6802032185397251</v>
      </c>
      <c r="LG38">
        <v>0.68545645408952482</v>
      </c>
      <c r="LH38">
        <v>0.69059057618382202</v>
      </c>
      <c r="LI38">
        <v>0.69595035612957301</v>
      </c>
      <c r="LJ38">
        <v>0.70178031056478618</v>
      </c>
      <c r="LK38">
        <v>0.70802556312157527</v>
      </c>
      <c r="LL38">
        <v>0.71452318624726352</v>
      </c>
      <c r="LM38">
        <v>0.72109493652541501</v>
      </c>
      <c r="LN38">
        <v>0.72767777390232857</v>
      </c>
      <c r="LO38">
        <v>0.47279425163212391</v>
      </c>
      <c r="LP38">
        <v>0.50301268998207882</v>
      </c>
      <c r="LQ38">
        <v>0.53006811435957246</v>
      </c>
      <c r="LR38">
        <v>0.55799451855792692</v>
      </c>
      <c r="LS38">
        <v>0.56664181481705622</v>
      </c>
      <c r="LT38">
        <v>0.56158415707144027</v>
      </c>
      <c r="LU38">
        <v>0.57775632107689423</v>
      </c>
      <c r="LV38">
        <v>0.59174799953559554</v>
      </c>
      <c r="LW38">
        <v>0.61303091070926219</v>
      </c>
      <c r="LX38">
        <v>0.62873523381429819</v>
      </c>
      <c r="LY38">
        <v>0.64331291707639937</v>
      </c>
      <c r="LZ38">
        <v>0.65367390680924076</v>
      </c>
      <c r="MA38">
        <v>0.66078000277267868</v>
      </c>
      <c r="MB38">
        <v>0.66869480196557229</v>
      </c>
      <c r="MC38">
        <v>0.67616269999695111</v>
      </c>
      <c r="MD38">
        <v>0.68308618013957145</v>
      </c>
      <c r="ME38">
        <v>0.68986349694840776</v>
      </c>
      <c r="MF38">
        <v>0.69618798670466353</v>
      </c>
      <c r="MG38">
        <v>0.70280572960346699</v>
      </c>
      <c r="MH38">
        <v>0.70941769388670428</v>
      </c>
      <c r="MI38">
        <v>0.71628521139126178</v>
      </c>
      <c r="MJ38">
        <v>0.72306451698638619</v>
      </c>
      <c r="MK38">
        <v>0.72950287840733674</v>
      </c>
      <c r="ML38">
        <v>0.73589426927189516</v>
      </c>
      <c r="MM38">
        <v>0.74276838001828749</v>
      </c>
      <c r="MN38">
        <v>0.74951917817019886</v>
      </c>
      <c r="MO38">
        <v>0.7563859366961837</v>
      </c>
      <c r="MP38">
        <v>0.53969993332134913</v>
      </c>
      <c r="MQ38">
        <v>0.56696659980034292</v>
      </c>
      <c r="MR38">
        <v>0.59088256692514873</v>
      </c>
      <c r="MS38">
        <v>0.60318046877582732</v>
      </c>
      <c r="MT38">
        <v>0.60761598464492972</v>
      </c>
      <c r="MU38">
        <v>0.60875384599710669</v>
      </c>
      <c r="MV38">
        <v>0.62433855204478605</v>
      </c>
      <c r="MW38">
        <v>0.63548896489124362</v>
      </c>
      <c r="MX38">
        <v>0.65217574739657647</v>
      </c>
      <c r="MY38">
        <v>0.65776352754366674</v>
      </c>
      <c r="MZ38">
        <v>0.66780107062987548</v>
      </c>
      <c r="NA38">
        <v>0.67838732461811035</v>
      </c>
      <c r="NB38">
        <v>0.68954649636287679</v>
      </c>
      <c r="NC38">
        <v>0.70017134384154234</v>
      </c>
      <c r="ND38">
        <v>0.71135246640363703</v>
      </c>
      <c r="NE38">
        <v>0.7225456153749592</v>
      </c>
      <c r="NF38">
        <v>0.73434883250556227</v>
      </c>
      <c r="NG38">
        <v>0.74497833789130408</v>
      </c>
      <c r="NH38">
        <v>0.75618288855948079</v>
      </c>
      <c r="NI38">
        <v>0.76681352429608807</v>
      </c>
      <c r="NJ38">
        <v>0.77789447742134676</v>
      </c>
      <c r="NK38">
        <v>0.78902494331065764</v>
      </c>
      <c r="NL38">
        <v>0.79957407194134134</v>
      </c>
      <c r="NM38">
        <v>0.81024023002355539</v>
      </c>
      <c r="NN38">
        <v>0.82197845079545639</v>
      </c>
      <c r="NO38">
        <v>0.83261625230202585</v>
      </c>
      <c r="NP38">
        <v>0.84325581704428032</v>
      </c>
      <c r="NQ38">
        <v>0.4052941176470588</v>
      </c>
      <c r="NR38">
        <v>0.44470588235294117</v>
      </c>
      <c r="NS38">
        <v>0.48529411764705882</v>
      </c>
      <c r="NT38">
        <v>0.51294117647058823</v>
      </c>
      <c r="NU38">
        <v>0.53764705882352948</v>
      </c>
      <c r="NV38">
        <v>0.56235294117647061</v>
      </c>
      <c r="NW38">
        <v>0.57941176470588229</v>
      </c>
      <c r="NX38">
        <v>0.59941176470588231</v>
      </c>
      <c r="NY38">
        <v>0.61764705882352944</v>
      </c>
      <c r="NZ38">
        <v>0.63316397401369695</v>
      </c>
      <c r="OA38">
        <v>0.64616588760776972</v>
      </c>
      <c r="OB38">
        <v>0.65367098828683468</v>
      </c>
      <c r="OC38">
        <v>0.65488458159130047</v>
      </c>
      <c r="OD38">
        <v>0.66143943622443035</v>
      </c>
      <c r="OE38">
        <v>0.66734344008919255</v>
      </c>
      <c r="OF38">
        <v>0.67245320021636501</v>
      </c>
      <c r="OG38">
        <v>0.67692286930880119</v>
      </c>
      <c r="OH38">
        <v>0.6811967194009847</v>
      </c>
      <c r="OI38">
        <v>0.68570647811804419</v>
      </c>
      <c r="OJ38">
        <v>0.69063924439503499</v>
      </c>
      <c r="OK38">
        <v>0.69562446066747907</v>
      </c>
      <c r="OL38">
        <v>0.70028469191187315</v>
      </c>
      <c r="OM38">
        <v>0.70440411645388401</v>
      </c>
      <c r="ON38">
        <v>0.70818611633951767</v>
      </c>
      <c r="OO38">
        <v>0.71177181141192014</v>
      </c>
      <c r="OP38">
        <v>0.71544301183812065</v>
      </c>
      <c r="OQ38">
        <v>0.71947028806826874</v>
      </c>
      <c r="OR38">
        <v>0.48316325451533088</v>
      </c>
      <c r="OS38">
        <v>0.504785039798756</v>
      </c>
      <c r="OT38">
        <v>0.51938432370947718</v>
      </c>
      <c r="OU38">
        <v>0.56153258649530702</v>
      </c>
      <c r="OV38">
        <v>0.55692843794604452</v>
      </c>
      <c r="OW38">
        <v>0.517361197456085</v>
      </c>
      <c r="OX38">
        <v>0.53312206189585321</v>
      </c>
      <c r="OY38">
        <v>0.54397271818638171</v>
      </c>
      <c r="OZ38">
        <v>0.57192897322209002</v>
      </c>
      <c r="PA38">
        <v>0.59678432954436389</v>
      </c>
      <c r="PB38">
        <v>0.61698652204496807</v>
      </c>
      <c r="PC38">
        <v>0.62986360255810403</v>
      </c>
      <c r="PD38">
        <v>0.6389139234046628</v>
      </c>
      <c r="PE38">
        <v>0.64563850728271577</v>
      </c>
      <c r="PF38">
        <v>0.65120749638584918</v>
      </c>
      <c r="PG38">
        <v>0.6559929353208539</v>
      </c>
      <c r="PH38">
        <v>0.66046210021241325</v>
      </c>
      <c r="PI38">
        <v>0.66491079243910745</v>
      </c>
      <c r="PJ38">
        <v>0.6694848939850766</v>
      </c>
      <c r="PK38">
        <v>0.6741631837683344</v>
      </c>
      <c r="PL38">
        <v>0.67914486422380005</v>
      </c>
      <c r="PM38">
        <v>0.6841727680537083</v>
      </c>
      <c r="PN38">
        <v>0.68928756156843363</v>
      </c>
      <c r="PO38">
        <v>0.69452047144425699</v>
      </c>
      <c r="PP38">
        <v>0.70042075302831497</v>
      </c>
      <c r="PQ38">
        <v>0.70685172038998134</v>
      </c>
      <c r="PR38">
        <v>0.71327684722466156</v>
      </c>
      <c r="PS38">
        <v>0.47279425163212391</v>
      </c>
      <c r="PT38">
        <v>0.50301268998207882</v>
      </c>
      <c r="PU38">
        <v>0.53006811435957246</v>
      </c>
      <c r="PV38">
        <v>0.55799451855792692</v>
      </c>
      <c r="PW38">
        <v>0.56664181481705622</v>
      </c>
      <c r="PX38">
        <v>0.56158415707144027</v>
      </c>
      <c r="PY38">
        <v>0.57775632107689423</v>
      </c>
      <c r="PZ38">
        <v>0.59174799953559554</v>
      </c>
      <c r="QA38">
        <v>0.61303091070926219</v>
      </c>
      <c r="QB38">
        <v>0.6290444273165352</v>
      </c>
      <c r="QC38">
        <v>0.64788927564722787</v>
      </c>
      <c r="QD38">
        <v>0.66470984533822297</v>
      </c>
      <c r="QE38">
        <v>0.67900565983814742</v>
      </c>
      <c r="QF38">
        <v>0.69321418177072813</v>
      </c>
      <c r="QG38">
        <v>0.70611182357373226</v>
      </c>
      <c r="QH38">
        <v>0.71841566803006507</v>
      </c>
      <c r="QI38">
        <v>0.73060835272408708</v>
      </c>
      <c r="QJ38">
        <v>0.74276870297794217</v>
      </c>
      <c r="QK38">
        <v>0.75541775779617026</v>
      </c>
      <c r="QL38">
        <v>0.76811485944520796</v>
      </c>
      <c r="QM38">
        <v>0.78162719913849354</v>
      </c>
      <c r="QN38">
        <v>0.7948887744564499</v>
      </c>
      <c r="QO38">
        <v>0.80818244543365425</v>
      </c>
      <c r="QP38">
        <v>0.82071372214916838</v>
      </c>
      <c r="QQ38">
        <v>0.83383639800746212</v>
      </c>
      <c r="QR38">
        <v>0.84681457839198027</v>
      </c>
      <c r="QS38">
        <v>0.85943966188981324</v>
      </c>
      <c r="QT38">
        <v>0.53969993332134913</v>
      </c>
      <c r="QU38">
        <v>0.56696659980034292</v>
      </c>
      <c r="QV38">
        <v>0.59088256692514873</v>
      </c>
      <c r="QW38">
        <v>0.60318046877582732</v>
      </c>
      <c r="QX38">
        <v>0.60761598464492972</v>
      </c>
      <c r="QY38">
        <v>0.60875384599710669</v>
      </c>
      <c r="QZ38">
        <v>0.62433855204478605</v>
      </c>
      <c r="RA38">
        <v>0.63548896489124362</v>
      </c>
      <c r="RB38">
        <v>0.65217574739657647</v>
      </c>
      <c r="RC38">
        <v>0.65776352754366674</v>
      </c>
      <c r="RD38">
        <v>0.67279477423746081</v>
      </c>
      <c r="RE38">
        <v>0.69006404408111643</v>
      </c>
      <c r="RF38">
        <v>0.70621710992685993</v>
      </c>
      <c r="RG38">
        <v>0.72406206300470743</v>
      </c>
      <c r="RH38">
        <v>0.7402232753863609</v>
      </c>
      <c r="RI38">
        <v>0.75699186457751655</v>
      </c>
      <c r="RJ38">
        <v>0.77429874651085284</v>
      </c>
      <c r="RK38">
        <v>0.7910714863847188</v>
      </c>
      <c r="RL38">
        <v>0.80838517370099161</v>
      </c>
      <c r="RM38">
        <v>0.8245650778120891</v>
      </c>
      <c r="RN38">
        <v>0.84182439949144072</v>
      </c>
      <c r="RO38">
        <v>0.85843088671609435</v>
      </c>
      <c r="RP38">
        <v>0.87561610851089589</v>
      </c>
      <c r="RQ38">
        <v>0.89173349449927808</v>
      </c>
      <c r="RR38">
        <v>0.90953456913978592</v>
      </c>
      <c r="RS38">
        <v>0.92633229183796539</v>
      </c>
      <c r="RT38">
        <v>0.94302952704263643</v>
      </c>
      <c r="RU38">
        <v>0.4052941176470588</v>
      </c>
      <c r="RV38">
        <v>0.44470588235294117</v>
      </c>
      <c r="RW38">
        <v>0.48529411764705882</v>
      </c>
      <c r="RX38">
        <v>0.51294117647058823</v>
      </c>
      <c r="RY38">
        <v>0.53764705882352948</v>
      </c>
      <c r="RZ38">
        <v>0.56235294117647061</v>
      </c>
      <c r="SA38">
        <v>0.57941176470588229</v>
      </c>
      <c r="SB38">
        <v>0.59941176470588231</v>
      </c>
      <c r="SC38">
        <v>0.61764705882352944</v>
      </c>
      <c r="SD38">
        <v>0.63316397401369695</v>
      </c>
      <c r="SE38">
        <v>0.65014288216431815</v>
      </c>
      <c r="SF38">
        <v>0.66378027235762571</v>
      </c>
      <c r="SG38">
        <v>0.67344957003948058</v>
      </c>
      <c r="SH38">
        <v>0.68340393940921773</v>
      </c>
      <c r="SI38">
        <v>0.69241546117829955</v>
      </c>
      <c r="SJ38">
        <v>0.70027528402404093</v>
      </c>
      <c r="SK38">
        <v>0.70749070350136833</v>
      </c>
      <c r="SL38">
        <v>0.71483119539396878</v>
      </c>
      <c r="SM38">
        <v>0.72263869388154278</v>
      </c>
      <c r="SN38">
        <v>0.7315492217110573</v>
      </c>
      <c r="SO38">
        <v>0.74154393724584655</v>
      </c>
      <c r="SP38">
        <v>0.75168297828560071</v>
      </c>
      <c r="SQ38">
        <v>0.76161592410003465</v>
      </c>
      <c r="SR38">
        <v>0.77095736231550283</v>
      </c>
      <c r="SS38">
        <v>0.77993732122870296</v>
      </c>
      <c r="ST38">
        <v>0.78883418537244265</v>
      </c>
      <c r="SU38">
        <v>0.79750393359535954</v>
      </c>
      <c r="SV38">
        <v>0.48316325451533088</v>
      </c>
      <c r="SW38">
        <v>0.504785039798756</v>
      </c>
      <c r="SX38">
        <v>0.51938432370947718</v>
      </c>
      <c r="SY38">
        <v>0.56153258649530702</v>
      </c>
      <c r="SZ38">
        <v>0.55692843794604452</v>
      </c>
      <c r="TA38">
        <v>0.517361197456085</v>
      </c>
      <c r="TB38">
        <v>0.53312206189585321</v>
      </c>
      <c r="TC38">
        <v>0.54397271818638171</v>
      </c>
      <c r="TD38">
        <v>0.57192897322209002</v>
      </c>
      <c r="TE38">
        <v>0.59766520555206437</v>
      </c>
      <c r="TF38">
        <v>0.62174306810959423</v>
      </c>
      <c r="TG38">
        <v>0.6411838783847098</v>
      </c>
      <c r="TH38">
        <v>0.65822878091794967</v>
      </c>
      <c r="TI38">
        <v>0.67320765475069766</v>
      </c>
      <c r="TJ38">
        <v>0.68689595249032886</v>
      </c>
      <c r="TK38">
        <v>0.69946723473198802</v>
      </c>
      <c r="TL38">
        <v>0.71190919981738887</v>
      </c>
      <c r="TM38">
        <v>0.72467213239434181</v>
      </c>
      <c r="TN38">
        <v>0.73794164004795482</v>
      </c>
      <c r="TO38">
        <v>0.75129415519222109</v>
      </c>
      <c r="TP38">
        <v>0.76496328797726865</v>
      </c>
      <c r="TQ38">
        <v>0.77835736715846804</v>
      </c>
      <c r="TR38">
        <v>0.79155023144531145</v>
      </c>
      <c r="TS38">
        <v>0.80409922718360671</v>
      </c>
      <c r="TT38">
        <v>0.81726637959137027</v>
      </c>
      <c r="TU38">
        <v>0.83102186598475447</v>
      </c>
      <c r="TV38">
        <v>0.8440886307654295</v>
      </c>
      <c r="TW38">
        <v>8715.1</v>
      </c>
      <c r="TX38">
        <v>9438.4</v>
      </c>
      <c r="TY38">
        <v>9835.2000000000007</v>
      </c>
      <c r="TZ38">
        <v>10083</v>
      </c>
      <c r="UA38">
        <v>10582.1</v>
      </c>
      <c r="UB38">
        <v>10906</v>
      </c>
      <c r="UC38">
        <v>11124.5</v>
      </c>
      <c r="UD38">
        <v>11286.2</v>
      </c>
      <c r="UE38">
        <v>11332.3</v>
      </c>
      <c r="UF38">
        <v>11461.8</v>
      </c>
      <c r="UG38">
        <v>11388.8</v>
      </c>
      <c r="UH38">
        <v>11222.6</v>
      </c>
      <c r="UI38">
        <v>10982.3</v>
      </c>
      <c r="UJ38">
        <v>10688</v>
      </c>
      <c r="UK38">
        <v>10342.9</v>
      </c>
      <c r="UL38">
        <v>9947.2999999999993</v>
      </c>
      <c r="UM38">
        <v>9496.5</v>
      </c>
      <c r="UN38">
        <v>8993.6</v>
      </c>
      <c r="UO38">
        <v>8450.9</v>
      </c>
      <c r="UP38">
        <v>7882.4</v>
      </c>
      <c r="UQ38">
        <v>7314.4</v>
      </c>
      <c r="UR38">
        <v>6774.3</v>
      </c>
      <c r="US38">
        <v>6278</v>
      </c>
      <c r="UT38">
        <v>5819.1</v>
      </c>
      <c r="UU38">
        <v>5382.3</v>
      </c>
      <c r="UV38">
        <v>4957.3999999999996</v>
      </c>
      <c r="UW38">
        <v>4551.7</v>
      </c>
      <c r="UX38">
        <v>8715.1</v>
      </c>
      <c r="UY38">
        <v>9438.4</v>
      </c>
      <c r="UZ38">
        <v>9835.2000000000007</v>
      </c>
      <c r="VA38">
        <v>10083</v>
      </c>
      <c r="VB38">
        <v>10582.1</v>
      </c>
      <c r="VC38">
        <v>10906</v>
      </c>
      <c r="VD38">
        <v>11124.5</v>
      </c>
      <c r="VE38">
        <v>11286.2</v>
      </c>
      <c r="VF38">
        <v>11332.3</v>
      </c>
      <c r="VG38">
        <v>11461.8</v>
      </c>
      <c r="VH38">
        <v>11394.6</v>
      </c>
      <c r="VI38">
        <v>11231.2</v>
      </c>
      <c r="VJ38">
        <v>10987.2</v>
      </c>
      <c r="VK38">
        <v>10677.2</v>
      </c>
      <c r="VL38">
        <v>10308.1</v>
      </c>
      <c r="VM38">
        <v>9882.2999999999993</v>
      </c>
      <c r="VN38">
        <v>9402.6</v>
      </c>
      <c r="VO38">
        <v>8870.5</v>
      </c>
      <c r="VP38">
        <v>8307.2999999999993</v>
      </c>
      <c r="VQ38">
        <v>7739.2</v>
      </c>
      <c r="VR38">
        <v>7190.1</v>
      </c>
      <c r="VS38">
        <v>6685.9</v>
      </c>
      <c r="VT38">
        <v>6226.8</v>
      </c>
      <c r="VU38">
        <v>5794.2</v>
      </c>
      <c r="VV38">
        <v>5379.6</v>
      </c>
      <c r="VW38">
        <v>4986.8999999999996</v>
      </c>
      <c r="VX38">
        <v>4622.1000000000004</v>
      </c>
      <c r="VY38">
        <v>8715.1</v>
      </c>
      <c r="VZ38">
        <v>9438.4</v>
      </c>
      <c r="WA38">
        <v>9835.2000000000007</v>
      </c>
      <c r="WB38">
        <v>10083</v>
      </c>
      <c r="WC38">
        <v>10582.1</v>
      </c>
      <c r="WD38">
        <v>10906</v>
      </c>
      <c r="WE38">
        <v>11124.5</v>
      </c>
      <c r="WF38">
        <v>11286.2</v>
      </c>
      <c r="WG38">
        <v>11332.3</v>
      </c>
      <c r="WH38">
        <v>11461.8</v>
      </c>
      <c r="WI38">
        <v>11485</v>
      </c>
      <c r="WJ38">
        <v>11497.3</v>
      </c>
      <c r="WK38">
        <v>11492</v>
      </c>
      <c r="WL38">
        <v>11417.3</v>
      </c>
      <c r="WM38">
        <v>11280.4</v>
      </c>
      <c r="WN38">
        <v>11087.6</v>
      </c>
      <c r="WO38">
        <v>10846.7</v>
      </c>
      <c r="WP38">
        <v>10571.9</v>
      </c>
      <c r="WQ38">
        <v>10286.700000000001</v>
      </c>
      <c r="WR38">
        <v>10015.1</v>
      </c>
      <c r="WS38">
        <v>9782.2999999999993</v>
      </c>
      <c r="WT38">
        <v>9592.6</v>
      </c>
      <c r="WU38">
        <v>9435.7000000000007</v>
      </c>
      <c r="WV38">
        <v>9300.7999999999993</v>
      </c>
      <c r="WW38">
        <v>9186.7000000000007</v>
      </c>
      <c r="WX38">
        <v>9097.5</v>
      </c>
      <c r="WY38">
        <v>9033.1</v>
      </c>
      <c r="WZ38">
        <v>8715.1</v>
      </c>
      <c r="XA38">
        <v>9438.4</v>
      </c>
      <c r="XB38">
        <v>9835.2000000000007</v>
      </c>
      <c r="XC38">
        <v>10083</v>
      </c>
      <c r="XD38">
        <v>10582.1</v>
      </c>
      <c r="XE38">
        <v>10906</v>
      </c>
      <c r="XF38">
        <v>11124.5</v>
      </c>
      <c r="XG38">
        <v>11286.2</v>
      </c>
      <c r="XH38">
        <v>11332.3</v>
      </c>
      <c r="XI38">
        <v>11461.8</v>
      </c>
      <c r="XJ38">
        <v>11357.8</v>
      </c>
      <c r="XK38">
        <v>11137.6</v>
      </c>
      <c r="XL38">
        <v>10825.1</v>
      </c>
      <c r="XM38">
        <v>10438.4</v>
      </c>
      <c r="XN38">
        <v>9986.2000000000007</v>
      </c>
      <c r="XO38">
        <v>9471.1</v>
      </c>
      <c r="XP38">
        <v>8899.4</v>
      </c>
      <c r="XQ38">
        <v>8276.1</v>
      </c>
      <c r="XR38">
        <v>7623.1</v>
      </c>
      <c r="XS38">
        <v>6968.2</v>
      </c>
      <c r="XT38">
        <v>6334.4</v>
      </c>
      <c r="XU38">
        <v>5747.7</v>
      </c>
      <c r="XV38">
        <v>5209.8</v>
      </c>
      <c r="XW38">
        <v>4702.8999999999996</v>
      </c>
      <c r="XX38">
        <v>4219.8</v>
      </c>
      <c r="XY38">
        <v>3764.8</v>
      </c>
      <c r="XZ38">
        <v>3344.1</v>
      </c>
      <c r="YA38">
        <v>8715.1</v>
      </c>
      <c r="YB38">
        <v>9438.4</v>
      </c>
      <c r="YC38">
        <v>9835.2000000000007</v>
      </c>
      <c r="YD38">
        <v>10083</v>
      </c>
      <c r="YE38">
        <v>10582.1</v>
      </c>
      <c r="YF38">
        <v>10906</v>
      </c>
      <c r="YG38">
        <v>11124.5</v>
      </c>
      <c r="YH38">
        <v>11286.2</v>
      </c>
      <c r="YI38">
        <v>11332.3</v>
      </c>
      <c r="YJ38">
        <v>11461.8</v>
      </c>
      <c r="YK38">
        <v>11345.5</v>
      </c>
      <c r="YL38">
        <v>11070.5</v>
      </c>
      <c r="YM38">
        <v>10658.4</v>
      </c>
      <c r="YN38">
        <v>10194.299999999999</v>
      </c>
      <c r="YO38">
        <v>9685.1</v>
      </c>
      <c r="YP38">
        <v>9132.9</v>
      </c>
      <c r="YQ38">
        <v>8534.4</v>
      </c>
      <c r="YR38">
        <v>7893.5</v>
      </c>
      <c r="YS38">
        <v>7224.1</v>
      </c>
      <c r="YT38">
        <v>6541.4</v>
      </c>
      <c r="YU38">
        <v>5872.8</v>
      </c>
      <c r="YV38">
        <v>5246.7</v>
      </c>
      <c r="YW38">
        <v>4679.1000000000004</v>
      </c>
      <c r="YX38">
        <v>4164.1000000000004</v>
      </c>
      <c r="YY38">
        <v>3688.1</v>
      </c>
      <c r="YZ38">
        <v>3243.2</v>
      </c>
      <c r="ZA38">
        <v>2837.7</v>
      </c>
    </row>
    <row r="39" spans="1:677" x14ac:dyDescent="0.3">
      <c r="A39" s="1" t="s">
        <v>43</v>
      </c>
      <c r="B39" s="1">
        <v>196</v>
      </c>
      <c r="C39">
        <v>0.4729988937506116</v>
      </c>
      <c r="D39">
        <v>0.48916079567230458</v>
      </c>
      <c r="E39">
        <v>0.53986421707304011</v>
      </c>
      <c r="F39">
        <v>0.5664834030554422</v>
      </c>
      <c r="G39">
        <v>0.59660422263373936</v>
      </c>
      <c r="H39">
        <v>0.61356723689843884</v>
      </c>
      <c r="I39">
        <v>0.63233865154470348</v>
      </c>
      <c r="J39">
        <v>0.64854239804757841</v>
      </c>
      <c r="K39">
        <v>0.66183774290452213</v>
      </c>
      <c r="L39">
        <v>0.67683722336917884</v>
      </c>
      <c r="M39">
        <v>0.69658514694263174</v>
      </c>
      <c r="N39">
        <v>0.71565628347878518</v>
      </c>
      <c r="O39">
        <v>0.73124312876950082</v>
      </c>
      <c r="P39">
        <v>0.74494601975173935</v>
      </c>
      <c r="Q39">
        <v>0.75738349907395397</v>
      </c>
      <c r="R39">
        <v>0.76967671857233855</v>
      </c>
      <c r="S39">
        <v>0.78154552125283294</v>
      </c>
      <c r="T39">
        <v>0.79271044230916587</v>
      </c>
      <c r="U39">
        <v>0.80326803468292052</v>
      </c>
      <c r="V39">
        <v>0.81389538413840556</v>
      </c>
      <c r="W39">
        <v>0.82463311520250582</v>
      </c>
      <c r="X39">
        <v>0.8353296002984365</v>
      </c>
      <c r="Y39">
        <v>0.84567441817883471</v>
      </c>
      <c r="Z39">
        <v>0.856159032806043</v>
      </c>
      <c r="AA39">
        <v>0.86652502540490917</v>
      </c>
      <c r="AB39">
        <v>0.87666273930776517</v>
      </c>
      <c r="AC39">
        <v>0.88648614372755907</v>
      </c>
      <c r="AD39">
        <v>0.57692742285962628</v>
      </c>
      <c r="AE39">
        <v>0.59115214937929639</v>
      </c>
      <c r="AF39">
        <v>0.6031777064487891</v>
      </c>
      <c r="AG39">
        <v>0.61365259817156925</v>
      </c>
      <c r="AH39">
        <v>0.62357393396527228</v>
      </c>
      <c r="AI39">
        <v>0.63255942638921381</v>
      </c>
      <c r="AJ39">
        <v>0.64092559218818101</v>
      </c>
      <c r="AK39">
        <v>0.64806018518518527</v>
      </c>
      <c r="AL39">
        <v>0.65451185453084182</v>
      </c>
      <c r="AM39">
        <v>0.66607019458083283</v>
      </c>
      <c r="AN39">
        <v>0.67994576346228353</v>
      </c>
      <c r="AO39">
        <v>0.69770851718144133</v>
      </c>
      <c r="AP39">
        <v>0.71547727410643858</v>
      </c>
      <c r="AQ39">
        <v>0.73324786324786317</v>
      </c>
      <c r="AR39">
        <v>0.74990738660475798</v>
      </c>
      <c r="AS39">
        <v>0.7676070388905244</v>
      </c>
      <c r="AT39">
        <v>0.78544567606075966</v>
      </c>
      <c r="AU39">
        <v>0.80320987654320986</v>
      </c>
      <c r="AV39">
        <v>0.82034784182284537</v>
      </c>
      <c r="AW39">
        <v>0.83762666791809426</v>
      </c>
      <c r="AX39">
        <v>0.8553901173901175</v>
      </c>
      <c r="AY39">
        <v>0.87308445255588341</v>
      </c>
      <c r="AZ39">
        <v>0.89038559607051804</v>
      </c>
      <c r="BA39">
        <v>0.90817204047270617</v>
      </c>
      <c r="BB39">
        <v>0.92604503216583267</v>
      </c>
      <c r="BC39">
        <v>0.94375044219327864</v>
      </c>
      <c r="BD39">
        <v>0.96152801206046534</v>
      </c>
      <c r="BE39">
        <v>0.37235294117647061</v>
      </c>
      <c r="BF39">
        <v>0.42588235294117649</v>
      </c>
      <c r="BG39">
        <v>0.48</v>
      </c>
      <c r="BH39">
        <v>0.52235294117647069</v>
      </c>
      <c r="BI39">
        <v>0.56294117647058828</v>
      </c>
      <c r="BJ39">
        <v>0.60058823529411764</v>
      </c>
      <c r="BK39">
        <v>0.63588235294117645</v>
      </c>
      <c r="BL39">
        <v>0.67</v>
      </c>
      <c r="BM39">
        <v>0.70058823529411762</v>
      </c>
      <c r="BN39">
        <v>0.71411764705882352</v>
      </c>
      <c r="BO39">
        <v>0.73529411764705888</v>
      </c>
      <c r="BP39">
        <v>0.75176470588235289</v>
      </c>
      <c r="BQ39">
        <v>0.7635294117647059</v>
      </c>
      <c r="BR39">
        <v>0.77411764705882358</v>
      </c>
      <c r="BS39">
        <v>0.78470588235294114</v>
      </c>
      <c r="BT39">
        <v>0.79529411764705882</v>
      </c>
      <c r="BU39">
        <v>0.80529411764705883</v>
      </c>
      <c r="BV39">
        <v>0.81352941176470583</v>
      </c>
      <c r="BW39">
        <v>0.82058823529411762</v>
      </c>
      <c r="BX39">
        <v>0.8276470588235294</v>
      </c>
      <c r="BY39">
        <v>0.83470588235294119</v>
      </c>
      <c r="BZ39">
        <v>0.84176470588235297</v>
      </c>
      <c r="CA39">
        <v>0.84823529411764709</v>
      </c>
      <c r="CB39">
        <v>0.85470588235294109</v>
      </c>
      <c r="CC39">
        <v>0.86058823529411765</v>
      </c>
      <c r="CD39">
        <v>0.8664705882352941</v>
      </c>
      <c r="CE39">
        <v>0.871764705882353</v>
      </c>
      <c r="CF39">
        <v>0.49261133846580663</v>
      </c>
      <c r="CG39">
        <v>0.4649069198725993</v>
      </c>
      <c r="CH39">
        <v>0.5434594056289398</v>
      </c>
      <c r="CI39">
        <v>0.56711998163347255</v>
      </c>
      <c r="CJ39">
        <v>0.60493400669836628</v>
      </c>
      <c r="CK39">
        <v>0.60800665228868789</v>
      </c>
      <c r="CL39">
        <v>0.62039001649721226</v>
      </c>
      <c r="CM39">
        <v>0.62823911978166558</v>
      </c>
      <c r="CN39">
        <v>0.63222873921286382</v>
      </c>
      <c r="CO39">
        <v>0.65187291985412676</v>
      </c>
      <c r="CP39">
        <v>0.67606315203475775</v>
      </c>
      <c r="CQ39">
        <v>0.69880742238388183</v>
      </c>
      <c r="CR39">
        <v>0.7157539934846967</v>
      </c>
      <c r="CS39">
        <v>0.72831061236959793</v>
      </c>
      <c r="CT39">
        <v>0.73830018531603736</v>
      </c>
      <c r="CU39">
        <v>0.74689290077908699</v>
      </c>
      <c r="CV39">
        <v>0.75473094317350309</v>
      </c>
      <c r="CW39">
        <v>0.76232724020239007</v>
      </c>
      <c r="CX39">
        <v>0.76994220901742394</v>
      </c>
      <c r="CY39">
        <v>0.77769639287587622</v>
      </c>
      <c r="CZ39">
        <v>0.78538863139056025</v>
      </c>
      <c r="DA39">
        <v>0.79309761952750635</v>
      </c>
      <c r="DB39">
        <v>0.80078349843650998</v>
      </c>
      <c r="DC39">
        <v>0.8084971787901073</v>
      </c>
      <c r="DD39">
        <v>0.81642410380947372</v>
      </c>
      <c r="DE39">
        <v>0.82392304646587844</v>
      </c>
      <c r="DF39">
        <v>0.83110258270702442</v>
      </c>
      <c r="DG39">
        <v>0.4729988937506116</v>
      </c>
      <c r="DH39">
        <v>0.48916079567230458</v>
      </c>
      <c r="DI39">
        <v>0.53986421707304011</v>
      </c>
      <c r="DJ39">
        <v>0.5664834030554422</v>
      </c>
      <c r="DK39">
        <v>0.59660422263373936</v>
      </c>
      <c r="DL39">
        <v>0.61356723689843884</v>
      </c>
      <c r="DM39">
        <v>0.63233865154470348</v>
      </c>
      <c r="DN39">
        <v>0.64854239804757841</v>
      </c>
      <c r="DO39">
        <v>0.66183774290452213</v>
      </c>
      <c r="DP39">
        <v>0.67690444044956499</v>
      </c>
      <c r="DQ39">
        <v>0.69488921607690379</v>
      </c>
      <c r="DR39">
        <v>0.71185928248206309</v>
      </c>
      <c r="DS39">
        <v>0.72512502581674365</v>
      </c>
      <c r="DT39">
        <v>0.73622564790402989</v>
      </c>
      <c r="DU39">
        <v>0.74630450048447239</v>
      </c>
      <c r="DV39">
        <v>0.7559098334242571</v>
      </c>
      <c r="DW39">
        <v>0.76520046615656068</v>
      </c>
      <c r="DX39">
        <v>0.77358764506659683</v>
      </c>
      <c r="DY39">
        <v>0.78154560981376731</v>
      </c>
      <c r="DZ39">
        <v>0.78953992650655969</v>
      </c>
      <c r="EA39">
        <v>0.79768010563465153</v>
      </c>
      <c r="EB39">
        <v>0.80572769290275481</v>
      </c>
      <c r="EC39">
        <v>0.81349430799043443</v>
      </c>
      <c r="ED39">
        <v>0.8214171407146067</v>
      </c>
      <c r="EE39">
        <v>0.82890359853757678</v>
      </c>
      <c r="EF39">
        <v>0.83619831877104667</v>
      </c>
      <c r="EG39">
        <v>0.84370417801713771</v>
      </c>
      <c r="EH39">
        <v>0.57692742285962628</v>
      </c>
      <c r="EI39">
        <v>0.59115214937929639</v>
      </c>
      <c r="EJ39">
        <v>0.6031777064487891</v>
      </c>
      <c r="EK39">
        <v>0.61365259817156925</v>
      </c>
      <c r="EL39">
        <v>0.62357393396527228</v>
      </c>
      <c r="EM39">
        <v>0.63255942638921381</v>
      </c>
      <c r="EN39">
        <v>0.64092559218818101</v>
      </c>
      <c r="EO39">
        <v>0.64806018518518527</v>
      </c>
      <c r="EP39">
        <v>0.65451185453084182</v>
      </c>
      <c r="EQ39">
        <v>0.66607019458083283</v>
      </c>
      <c r="ER39">
        <v>0.6743902349079911</v>
      </c>
      <c r="ES39">
        <v>0.68659566517189841</v>
      </c>
      <c r="ET39">
        <v>0.69880725940898536</v>
      </c>
      <c r="EU39">
        <v>0.71102074737810173</v>
      </c>
      <c r="EV39">
        <v>0.7221232417950435</v>
      </c>
      <c r="EW39">
        <v>0.73433881749740393</v>
      </c>
      <c r="EX39">
        <v>0.74654621929069864</v>
      </c>
      <c r="EY39">
        <v>0.75819997962270647</v>
      </c>
      <c r="EZ39">
        <v>0.76984566826800349</v>
      </c>
      <c r="FA39">
        <v>0.78204838116261954</v>
      </c>
      <c r="FB39">
        <v>0.7942572658362852</v>
      </c>
      <c r="FC39">
        <v>0.80592129629629627</v>
      </c>
      <c r="FD39">
        <v>0.81758683396981269</v>
      </c>
      <c r="FE39">
        <v>0.82988561645910963</v>
      </c>
      <c r="FF39">
        <v>0.84148186026075167</v>
      </c>
      <c r="FG39">
        <v>0.85312515607618777</v>
      </c>
      <c r="FH39">
        <v>0.86539025383466806</v>
      </c>
      <c r="FI39">
        <v>0.37235294117647061</v>
      </c>
      <c r="FJ39">
        <v>0.42588235294117649</v>
      </c>
      <c r="FK39">
        <v>0.48</v>
      </c>
      <c r="FL39">
        <v>0.52235294117647069</v>
      </c>
      <c r="FM39">
        <v>0.56294117647058828</v>
      </c>
      <c r="FN39">
        <v>0.60058823529411764</v>
      </c>
      <c r="FO39">
        <v>0.63588235294117645</v>
      </c>
      <c r="FP39">
        <v>0.67</v>
      </c>
      <c r="FQ39">
        <v>0.70058823529411762</v>
      </c>
      <c r="FR39">
        <v>0.71411764705882352</v>
      </c>
      <c r="FS39">
        <v>0.73588235294117643</v>
      </c>
      <c r="FT39">
        <v>0.75235294117647056</v>
      </c>
      <c r="FU39">
        <v>0.7635294117647059</v>
      </c>
      <c r="FV39">
        <v>0.77235294117647069</v>
      </c>
      <c r="FW39">
        <v>0.78176470588235292</v>
      </c>
      <c r="FX39">
        <v>0.79</v>
      </c>
      <c r="FY39">
        <v>0.79823529411764704</v>
      </c>
      <c r="FZ39">
        <v>0.80470588235294116</v>
      </c>
      <c r="GA39">
        <v>0.80999999999999994</v>
      </c>
      <c r="GB39">
        <v>0.81470588235294117</v>
      </c>
      <c r="GC39">
        <v>0.82</v>
      </c>
      <c r="GD39">
        <v>0.8258823529411764</v>
      </c>
      <c r="GE39">
        <v>0.83117647058823529</v>
      </c>
      <c r="GF39">
        <v>0.83647058823529419</v>
      </c>
      <c r="GG39">
        <v>0.8411764705882353</v>
      </c>
      <c r="GH39">
        <v>0.84529411764705875</v>
      </c>
      <c r="GI39">
        <v>0.84941176470588231</v>
      </c>
      <c r="GJ39">
        <v>0.49261133846580663</v>
      </c>
      <c r="GK39">
        <v>0.4649069198725993</v>
      </c>
      <c r="GL39">
        <v>0.5434594056289398</v>
      </c>
      <c r="GM39">
        <v>0.56711998163347255</v>
      </c>
      <c r="GN39">
        <v>0.60493400669836628</v>
      </c>
      <c r="GO39">
        <v>0.60800665228868789</v>
      </c>
      <c r="GP39">
        <v>0.62039001649721226</v>
      </c>
      <c r="GQ39">
        <v>0.62823911978166558</v>
      </c>
      <c r="GR39">
        <v>0.63222873921286382</v>
      </c>
      <c r="GS39">
        <v>0.65206715272686111</v>
      </c>
      <c r="GT39">
        <v>0.67612509336422388</v>
      </c>
      <c r="GU39">
        <v>0.69832851695082476</v>
      </c>
      <c r="GV39">
        <v>0.71458764451425749</v>
      </c>
      <c r="GW39">
        <v>0.72666584946326762</v>
      </c>
      <c r="GX39">
        <v>0.73631016998308341</v>
      </c>
      <c r="GY39">
        <v>0.74453721060400591</v>
      </c>
      <c r="GZ39">
        <v>0.75186185362915314</v>
      </c>
      <c r="HA39">
        <v>0.75876559568587332</v>
      </c>
      <c r="HB39">
        <v>0.76555129284469325</v>
      </c>
      <c r="HC39">
        <v>0.77248101949225334</v>
      </c>
      <c r="HD39">
        <v>0.77931176641308453</v>
      </c>
      <c r="HE39">
        <v>0.7858760496051882</v>
      </c>
      <c r="HF39">
        <v>0.79220289646588327</v>
      </c>
      <c r="HG39">
        <v>0.79840338751095363</v>
      </c>
      <c r="HH39">
        <v>0.8046003195190391</v>
      </c>
      <c r="HI39">
        <v>0.81078793066016996</v>
      </c>
      <c r="HJ39">
        <v>0.81703437239315702</v>
      </c>
      <c r="HK39">
        <v>0.4729988937506116</v>
      </c>
      <c r="HL39">
        <v>0.48916079567230458</v>
      </c>
      <c r="HM39">
        <v>0.53986421707304011</v>
      </c>
      <c r="HN39">
        <v>0.5664834030554422</v>
      </c>
      <c r="HO39">
        <v>0.59660422263373936</v>
      </c>
      <c r="HP39">
        <v>0.61356723689843884</v>
      </c>
      <c r="HQ39">
        <v>0.63233865154470348</v>
      </c>
      <c r="HR39">
        <v>0.64854239804757841</v>
      </c>
      <c r="HS39">
        <v>0.66183774290452213</v>
      </c>
      <c r="HT39">
        <v>0.67589787954245339</v>
      </c>
      <c r="HU39">
        <v>0.68945881166657008</v>
      </c>
      <c r="HV39">
        <v>0.70217705976664968</v>
      </c>
      <c r="HW39">
        <v>0.7124091970940325</v>
      </c>
      <c r="HX39">
        <v>0.72054501302268092</v>
      </c>
      <c r="HY39">
        <v>0.72728364978696092</v>
      </c>
      <c r="HZ39">
        <v>0.734184315601358</v>
      </c>
      <c r="IA39">
        <v>0.7408027258312444</v>
      </c>
      <c r="IB39">
        <v>0.74704861431670533</v>
      </c>
      <c r="IC39">
        <v>0.75255274094080982</v>
      </c>
      <c r="ID39">
        <v>0.75717382947756917</v>
      </c>
      <c r="IE39">
        <v>0.76214854386964714</v>
      </c>
      <c r="IF39">
        <v>0.76702110281998315</v>
      </c>
      <c r="IG39">
        <v>0.77161606368049451</v>
      </c>
      <c r="IH39">
        <v>0.77597881842493643</v>
      </c>
      <c r="II39">
        <v>0.78016607202849242</v>
      </c>
      <c r="IJ39">
        <v>0.78401661229511965</v>
      </c>
      <c r="IK39">
        <v>0.78848546918946016</v>
      </c>
      <c r="IL39">
        <v>0.57692742285962628</v>
      </c>
      <c r="IM39">
        <v>0.59115214937929639</v>
      </c>
      <c r="IN39">
        <v>0.6031777064487891</v>
      </c>
      <c r="IO39">
        <v>0.61365259817156925</v>
      </c>
      <c r="IP39">
        <v>0.62357393396527228</v>
      </c>
      <c r="IQ39">
        <v>0.63255942638921381</v>
      </c>
      <c r="IR39">
        <v>0.64092559218818101</v>
      </c>
      <c r="IS39">
        <v>0.64806018518518527</v>
      </c>
      <c r="IT39">
        <v>0.65451185453084182</v>
      </c>
      <c r="IU39">
        <v>0.66607019458083283</v>
      </c>
      <c r="IV39">
        <v>0.66883655026630839</v>
      </c>
      <c r="IW39">
        <v>0.67549170065106967</v>
      </c>
      <c r="IX39">
        <v>0.68215782141261216</v>
      </c>
      <c r="IY39">
        <v>0.68882710280373827</v>
      </c>
      <c r="IZ39">
        <v>0.69438854110312476</v>
      </c>
      <c r="JA39">
        <v>0.700984677859678</v>
      </c>
      <c r="JB39">
        <v>0.70764456647006968</v>
      </c>
      <c r="JC39">
        <v>0.71436834787005443</v>
      </c>
      <c r="JD39">
        <v>0.72102102102102084</v>
      </c>
      <c r="JE39">
        <v>0.72656389226407458</v>
      </c>
      <c r="JF39">
        <v>0.73322449083632835</v>
      </c>
      <c r="JG39">
        <v>0.7393357832429609</v>
      </c>
      <c r="JH39">
        <v>0.74544687677896804</v>
      </c>
      <c r="JI39">
        <v>0.75153639070669298</v>
      </c>
      <c r="JJ39">
        <v>0.75816593999792403</v>
      </c>
      <c r="JK39">
        <v>0.76367787592334335</v>
      </c>
      <c r="JL39">
        <v>0.77032230508358757</v>
      </c>
      <c r="JM39">
        <v>0.37235294117647061</v>
      </c>
      <c r="JN39">
        <v>0.42588235294117649</v>
      </c>
      <c r="JO39">
        <v>0.48</v>
      </c>
      <c r="JP39">
        <v>0.52235294117647069</v>
      </c>
      <c r="JQ39">
        <v>0.56294117647058828</v>
      </c>
      <c r="JR39">
        <v>0.60058823529411764</v>
      </c>
      <c r="JS39">
        <v>0.63588235294117645</v>
      </c>
      <c r="JT39">
        <v>0.67</v>
      </c>
      <c r="JU39">
        <v>0.70058823529411762</v>
      </c>
      <c r="JV39">
        <v>0.71411764705882352</v>
      </c>
      <c r="JW39">
        <v>0.73352941176470587</v>
      </c>
      <c r="JX39">
        <v>0.74823529411764711</v>
      </c>
      <c r="JY39">
        <v>0.76058823529411768</v>
      </c>
      <c r="JZ39">
        <v>0.76941176470588235</v>
      </c>
      <c r="KA39">
        <v>0.77647058823529402</v>
      </c>
      <c r="KB39">
        <v>0.78352941176470592</v>
      </c>
      <c r="KC39">
        <v>0.79</v>
      </c>
      <c r="KD39">
        <v>0.79529411764705882</v>
      </c>
      <c r="KE39">
        <v>0.79823529411764704</v>
      </c>
      <c r="KF39">
        <v>0.79941176470588238</v>
      </c>
      <c r="KG39">
        <v>0.8005882352941176</v>
      </c>
      <c r="KH39">
        <v>0.8023529411764706</v>
      </c>
      <c r="KI39">
        <v>0.80352941176470594</v>
      </c>
      <c r="KJ39">
        <v>0.80411764705882349</v>
      </c>
      <c r="KK39">
        <v>0.80352941176470594</v>
      </c>
      <c r="KL39">
        <v>0.80294117647058827</v>
      </c>
      <c r="KM39">
        <v>0.80294117647058827</v>
      </c>
      <c r="KN39">
        <v>0.49261133846580663</v>
      </c>
      <c r="KO39">
        <v>0.4649069198725993</v>
      </c>
      <c r="KP39">
        <v>0.5434594056289398</v>
      </c>
      <c r="KQ39">
        <v>0.56711998163347255</v>
      </c>
      <c r="KR39">
        <v>0.60493400669836628</v>
      </c>
      <c r="KS39">
        <v>0.60800665228868789</v>
      </c>
      <c r="KT39">
        <v>0.62039001649721226</v>
      </c>
      <c r="KU39">
        <v>0.62823911978166558</v>
      </c>
      <c r="KV39">
        <v>0.63222873921286382</v>
      </c>
      <c r="KW39">
        <v>0.64916259296923373</v>
      </c>
      <c r="KX39">
        <v>0.66801689916090856</v>
      </c>
      <c r="KY39">
        <v>0.68498601254215907</v>
      </c>
      <c r="KZ39">
        <v>0.69687371838694878</v>
      </c>
      <c r="LA39">
        <v>0.70585305851716074</v>
      </c>
      <c r="LB39">
        <v>0.71348347256768163</v>
      </c>
      <c r="LC39">
        <v>0.72052902237353988</v>
      </c>
      <c r="LD39">
        <v>0.72721938559776156</v>
      </c>
      <c r="LE39">
        <v>0.73383195556931125</v>
      </c>
      <c r="LF39">
        <v>0.74051178195117306</v>
      </c>
      <c r="LG39">
        <v>0.74738166271176032</v>
      </c>
      <c r="LH39">
        <v>0.75417599718277373</v>
      </c>
      <c r="LI39">
        <v>0.7607023589922578</v>
      </c>
      <c r="LJ39">
        <v>0.76698223253185627</v>
      </c>
      <c r="LK39">
        <v>0.77317889717718724</v>
      </c>
      <c r="LL39">
        <v>0.77946232937545945</v>
      </c>
      <c r="LM39">
        <v>0.785926360723331</v>
      </c>
      <c r="LN39">
        <v>0.79254673179591784</v>
      </c>
      <c r="LO39">
        <v>0.4729988937506116</v>
      </c>
      <c r="LP39">
        <v>0.48916079567230458</v>
      </c>
      <c r="LQ39">
        <v>0.53986421707304011</v>
      </c>
      <c r="LR39">
        <v>0.5664834030554422</v>
      </c>
      <c r="LS39">
        <v>0.59660422263373936</v>
      </c>
      <c r="LT39">
        <v>0.61356723689843884</v>
      </c>
      <c r="LU39">
        <v>0.63233865154470348</v>
      </c>
      <c r="LV39">
        <v>0.64854239804757841</v>
      </c>
      <c r="LW39">
        <v>0.66183774290452213</v>
      </c>
      <c r="LX39">
        <v>0.67685787348431836</v>
      </c>
      <c r="LY39">
        <v>0.69374035985181903</v>
      </c>
      <c r="LZ39">
        <v>0.70765261168308646</v>
      </c>
      <c r="MA39">
        <v>0.71659343123225661</v>
      </c>
      <c r="MB39">
        <v>0.7252506201648905</v>
      </c>
      <c r="MC39">
        <v>0.73330338491120017</v>
      </c>
      <c r="MD39">
        <v>0.74051480923894186</v>
      </c>
      <c r="ME39">
        <v>0.74709927668685994</v>
      </c>
      <c r="MF39">
        <v>0.7529560587991172</v>
      </c>
      <c r="MG39">
        <v>0.7583876681850592</v>
      </c>
      <c r="MH39">
        <v>0.76382519438352325</v>
      </c>
      <c r="MI39">
        <v>0.76936388846101789</v>
      </c>
      <c r="MJ39">
        <v>0.7748922961909912</v>
      </c>
      <c r="MK39">
        <v>0.7799462516035045</v>
      </c>
      <c r="ML39">
        <v>0.78505762073711383</v>
      </c>
      <c r="MM39">
        <v>0.78988323788313819</v>
      </c>
      <c r="MN39">
        <v>0.79475473342112712</v>
      </c>
      <c r="MO39">
        <v>0.80012453018626428</v>
      </c>
      <c r="MP39">
        <v>0.57692742285962628</v>
      </c>
      <c r="MQ39">
        <v>0.59115214937929639</v>
      </c>
      <c r="MR39">
        <v>0.6031777064487891</v>
      </c>
      <c r="MS39">
        <v>0.61365259817156925</v>
      </c>
      <c r="MT39">
        <v>0.62357393396527228</v>
      </c>
      <c r="MU39">
        <v>0.63255942638921381</v>
      </c>
      <c r="MV39">
        <v>0.64092559218818101</v>
      </c>
      <c r="MW39">
        <v>0.64806018518518527</v>
      </c>
      <c r="MX39">
        <v>0.65451185453084182</v>
      </c>
      <c r="MY39">
        <v>0.66607019458083283</v>
      </c>
      <c r="MZ39">
        <v>0.67439195756616388</v>
      </c>
      <c r="NA39">
        <v>0.68660243955094979</v>
      </c>
      <c r="NB39">
        <v>0.69889346715971123</v>
      </c>
      <c r="NC39">
        <v>0.70993080484886317</v>
      </c>
      <c r="ND39">
        <v>0.72222667935234475</v>
      </c>
      <c r="NE39">
        <v>0.73381952933985339</v>
      </c>
      <c r="NF39">
        <v>0.74548476267529662</v>
      </c>
      <c r="NG39">
        <v>0.75706886858159428</v>
      </c>
      <c r="NH39">
        <v>0.76887740041928709</v>
      </c>
      <c r="NI39">
        <v>0.7804579022625957</v>
      </c>
      <c r="NJ39">
        <v>0.79212165845565208</v>
      </c>
      <c r="NK39">
        <v>0.80387777948691652</v>
      </c>
      <c r="NL39">
        <v>0.81493115593980137</v>
      </c>
      <c r="NM39">
        <v>0.82662607733059223</v>
      </c>
      <c r="NN39">
        <v>0.83775224730635656</v>
      </c>
      <c r="NO39">
        <v>0.84885701868752705</v>
      </c>
      <c r="NP39">
        <v>0.8611459763172824</v>
      </c>
      <c r="NQ39">
        <v>0.37235294117647061</v>
      </c>
      <c r="NR39">
        <v>0.42588235294117649</v>
      </c>
      <c r="NS39">
        <v>0.48</v>
      </c>
      <c r="NT39">
        <v>0.52235294117647069</v>
      </c>
      <c r="NU39">
        <v>0.56294117647058828</v>
      </c>
      <c r="NV39">
        <v>0.60058823529411764</v>
      </c>
      <c r="NW39">
        <v>0.63588235294117645</v>
      </c>
      <c r="NX39">
        <v>0.67</v>
      </c>
      <c r="NY39">
        <v>0.70058823529411762</v>
      </c>
      <c r="NZ39">
        <v>0.71439118531210544</v>
      </c>
      <c r="OA39">
        <v>0.73430041744215402</v>
      </c>
      <c r="OB39">
        <v>0.74366045764207978</v>
      </c>
      <c r="OC39">
        <v>0.74444745170795579</v>
      </c>
      <c r="OD39">
        <v>0.75046005047145437</v>
      </c>
      <c r="OE39">
        <v>0.75583443446428489</v>
      </c>
      <c r="OF39">
        <v>0.76068525598614112</v>
      </c>
      <c r="OG39">
        <v>0.7643717247408518</v>
      </c>
      <c r="OH39">
        <v>0.76623724812410421</v>
      </c>
      <c r="OI39">
        <v>0.76648989001441437</v>
      </c>
      <c r="OJ39">
        <v>0.76647108101848416</v>
      </c>
      <c r="OK39">
        <v>0.76629804843361116</v>
      </c>
      <c r="OL39">
        <v>0.7658700700670833</v>
      </c>
      <c r="OM39">
        <v>0.76469047798837131</v>
      </c>
      <c r="ON39">
        <v>0.763113558542444</v>
      </c>
      <c r="OO39">
        <v>0.7612554833953703</v>
      </c>
      <c r="OP39">
        <v>0.75963821950962851</v>
      </c>
      <c r="OQ39">
        <v>0.75840370275954361</v>
      </c>
      <c r="OR39">
        <v>0.49261133846580663</v>
      </c>
      <c r="OS39">
        <v>0.4649069198725993</v>
      </c>
      <c r="OT39">
        <v>0.5434594056289398</v>
      </c>
      <c r="OU39">
        <v>0.56711998163347255</v>
      </c>
      <c r="OV39">
        <v>0.60493400669836628</v>
      </c>
      <c r="OW39">
        <v>0.60800665228868789</v>
      </c>
      <c r="OX39">
        <v>0.62039001649721226</v>
      </c>
      <c r="OY39">
        <v>0.62823911978166558</v>
      </c>
      <c r="OZ39">
        <v>0.63222873921286382</v>
      </c>
      <c r="PA39">
        <v>0.65168296401572801</v>
      </c>
      <c r="PB39">
        <v>0.67422480475854796</v>
      </c>
      <c r="PC39">
        <v>0.69403330190831536</v>
      </c>
      <c r="PD39">
        <v>0.70725078774629579</v>
      </c>
      <c r="PE39">
        <v>0.71601270261525096</v>
      </c>
      <c r="PF39">
        <v>0.72235530725658992</v>
      </c>
      <c r="PG39">
        <v>0.72745641910598535</v>
      </c>
      <c r="PH39">
        <v>0.73179858133384312</v>
      </c>
      <c r="PI39">
        <v>0.73588550560555277</v>
      </c>
      <c r="PJ39">
        <v>0.74013383916426778</v>
      </c>
      <c r="PK39">
        <v>0.74496639417136623</v>
      </c>
      <c r="PL39">
        <v>0.75024962404374773</v>
      </c>
      <c r="PM39">
        <v>0.75575130848137895</v>
      </c>
      <c r="PN39">
        <v>0.76135538092901189</v>
      </c>
      <c r="PO39">
        <v>0.76701936653692737</v>
      </c>
      <c r="PP39">
        <v>0.77275648405493069</v>
      </c>
      <c r="PQ39">
        <v>0.77849892719622571</v>
      </c>
      <c r="PR39">
        <v>0.78432405372321812</v>
      </c>
      <c r="PS39">
        <v>0.4729988937506116</v>
      </c>
      <c r="PT39">
        <v>0.48916079567230458</v>
      </c>
      <c r="PU39">
        <v>0.53986421707304011</v>
      </c>
      <c r="PV39">
        <v>0.5664834030554422</v>
      </c>
      <c r="PW39">
        <v>0.59660422263373936</v>
      </c>
      <c r="PX39">
        <v>0.61356723689843884</v>
      </c>
      <c r="PY39">
        <v>0.63233865154470348</v>
      </c>
      <c r="PZ39">
        <v>0.64854239804757841</v>
      </c>
      <c r="QA39">
        <v>0.66183774290452213</v>
      </c>
      <c r="QB39">
        <v>0.6768578371700007</v>
      </c>
      <c r="QC39">
        <v>0.69650996510824881</v>
      </c>
      <c r="QD39">
        <v>0.71524346070369449</v>
      </c>
      <c r="QE39">
        <v>0.73109876199692259</v>
      </c>
      <c r="QF39">
        <v>0.74521107645988993</v>
      </c>
      <c r="QG39">
        <v>0.75884311231164214</v>
      </c>
      <c r="QH39">
        <v>0.77211649527731552</v>
      </c>
      <c r="QI39">
        <v>0.78482887273241186</v>
      </c>
      <c r="QJ39">
        <v>0.79669360500507247</v>
      </c>
      <c r="QK39">
        <v>0.80870483523590997</v>
      </c>
      <c r="QL39">
        <v>0.82053112899958136</v>
      </c>
      <c r="QM39">
        <v>0.8320121629101237</v>
      </c>
      <c r="QN39">
        <v>0.843824072896044</v>
      </c>
      <c r="QO39">
        <v>0.85553187707072098</v>
      </c>
      <c r="QP39">
        <v>0.86709469628292768</v>
      </c>
      <c r="QQ39">
        <v>0.87831546874770616</v>
      </c>
      <c r="QR39">
        <v>0.8894401856550237</v>
      </c>
      <c r="QS39">
        <v>0.900293362171946</v>
      </c>
      <c r="QT39">
        <v>0.57692742285962628</v>
      </c>
      <c r="QU39">
        <v>0.59115214937929639</v>
      </c>
      <c r="QV39">
        <v>0.6031777064487891</v>
      </c>
      <c r="QW39">
        <v>0.61365259817156925</v>
      </c>
      <c r="QX39">
        <v>0.62357393396527228</v>
      </c>
      <c r="QY39">
        <v>0.63255942638921381</v>
      </c>
      <c r="QZ39">
        <v>0.64092559218818101</v>
      </c>
      <c r="RA39">
        <v>0.64806018518518527</v>
      </c>
      <c r="RB39">
        <v>0.65451185453084182</v>
      </c>
      <c r="RC39">
        <v>0.66607019458083283</v>
      </c>
      <c r="RD39">
        <v>0.68001673055532563</v>
      </c>
      <c r="RE39">
        <v>0.69762165160881295</v>
      </c>
      <c r="RF39">
        <v>0.71544737486593535</v>
      </c>
      <c r="RG39">
        <v>0.73216562013893993</v>
      </c>
      <c r="RH39">
        <v>0.74985270822989802</v>
      </c>
      <c r="RI39">
        <v>0.76761413641364129</v>
      </c>
      <c r="RJ39">
        <v>0.7853669687321414</v>
      </c>
      <c r="RK39">
        <v>0.80200809921538851</v>
      </c>
      <c r="RL39">
        <v>0.819828689852243</v>
      </c>
      <c r="RM39">
        <v>0.8375152449611758</v>
      </c>
      <c r="RN39">
        <v>0.85409497214351215</v>
      </c>
      <c r="RO39">
        <v>0.87192240288519451</v>
      </c>
      <c r="RP39">
        <v>0.88968994120963185</v>
      </c>
      <c r="RQ39">
        <v>0.90739979156645822</v>
      </c>
      <c r="RR39">
        <v>0.92463136532350665</v>
      </c>
      <c r="RS39">
        <v>0.94248000214202987</v>
      </c>
      <c r="RT39">
        <v>0.96025221953188056</v>
      </c>
      <c r="RU39">
        <v>0.37235294117647061</v>
      </c>
      <c r="RV39">
        <v>0.42588235294117649</v>
      </c>
      <c r="RW39">
        <v>0.48</v>
      </c>
      <c r="RX39">
        <v>0.52235294117647069</v>
      </c>
      <c r="RY39">
        <v>0.56294117647058828</v>
      </c>
      <c r="RZ39">
        <v>0.60058823529411764</v>
      </c>
      <c r="SA39">
        <v>0.63588235294117645</v>
      </c>
      <c r="SB39">
        <v>0.67</v>
      </c>
      <c r="SC39">
        <v>0.70058823529411762</v>
      </c>
      <c r="SD39">
        <v>0.71439118531210544</v>
      </c>
      <c r="SE39">
        <v>0.7346960102809742</v>
      </c>
      <c r="SF39">
        <v>0.74888404538419562</v>
      </c>
      <c r="SG39">
        <v>0.75898806632168148</v>
      </c>
      <c r="SH39">
        <v>0.76905327669476886</v>
      </c>
      <c r="SI39">
        <v>0.77922259673851613</v>
      </c>
      <c r="SJ39">
        <v>0.78966810767509643</v>
      </c>
      <c r="SK39">
        <v>0.79919770697002657</v>
      </c>
      <c r="SL39">
        <v>0.8075739627023466</v>
      </c>
      <c r="SM39">
        <v>0.81528242638089898</v>
      </c>
      <c r="SN39">
        <v>0.82253422512342467</v>
      </c>
      <c r="SO39">
        <v>0.83004883112267158</v>
      </c>
      <c r="SP39">
        <v>0.83747266819647881</v>
      </c>
      <c r="SQ39">
        <v>0.8447720681690295</v>
      </c>
      <c r="SR39">
        <v>0.85175504472684771</v>
      </c>
      <c r="SS39">
        <v>0.85806674755861101</v>
      </c>
      <c r="ST39">
        <v>0.86405840202322981</v>
      </c>
      <c r="SU39">
        <v>0.86982839551567404</v>
      </c>
      <c r="SV39">
        <v>0.49261133846580663</v>
      </c>
      <c r="SW39">
        <v>0.4649069198725993</v>
      </c>
      <c r="SX39">
        <v>0.5434594056289398</v>
      </c>
      <c r="SY39">
        <v>0.56711998163347255</v>
      </c>
      <c r="SZ39">
        <v>0.60493400669836628</v>
      </c>
      <c r="TA39">
        <v>0.60800665228868789</v>
      </c>
      <c r="TB39">
        <v>0.62039001649721226</v>
      </c>
      <c r="TC39">
        <v>0.62823911978166558</v>
      </c>
      <c r="TD39">
        <v>0.63222873921286382</v>
      </c>
      <c r="TE39">
        <v>0.65168285912478208</v>
      </c>
      <c r="TF39">
        <v>0.67632388271067401</v>
      </c>
      <c r="TG39">
        <v>0.70036939240376883</v>
      </c>
      <c r="TH39">
        <v>0.7196403457016326</v>
      </c>
      <c r="TI39">
        <v>0.73497428638571038</v>
      </c>
      <c r="TJ39">
        <v>0.74785686940596885</v>
      </c>
      <c r="TK39">
        <v>0.75938310301681644</v>
      </c>
      <c r="TL39">
        <v>0.7701903173372654</v>
      </c>
      <c r="TM39">
        <v>0.78075168655290506</v>
      </c>
      <c r="TN39">
        <v>0.7912959188327916</v>
      </c>
      <c r="TO39">
        <v>0.80193374102375048</v>
      </c>
      <c r="TP39">
        <v>0.81241740272183871</v>
      </c>
      <c r="TQ39">
        <v>0.82282457485946403</v>
      </c>
      <c r="TR39">
        <v>0.83316374159538631</v>
      </c>
      <c r="TS39">
        <v>0.84350216141538947</v>
      </c>
      <c r="TT39">
        <v>0.85400792518016588</v>
      </c>
      <c r="TU39">
        <v>0.86404229240452268</v>
      </c>
      <c r="TV39">
        <v>0.87364147536942938</v>
      </c>
      <c r="TW39">
        <v>613.6</v>
      </c>
      <c r="TX39">
        <v>649.79999999999995</v>
      </c>
      <c r="TY39">
        <v>685.4</v>
      </c>
      <c r="TZ39">
        <v>703.7</v>
      </c>
      <c r="UA39">
        <v>766.6</v>
      </c>
      <c r="UB39">
        <v>855.4</v>
      </c>
      <c r="UC39">
        <v>943.3</v>
      </c>
      <c r="UD39">
        <v>1032</v>
      </c>
      <c r="UE39">
        <v>1106</v>
      </c>
      <c r="UF39">
        <v>1160.9000000000001</v>
      </c>
      <c r="UG39">
        <v>1204.5999999999999</v>
      </c>
      <c r="UH39">
        <v>1246.5</v>
      </c>
      <c r="UI39">
        <v>1281.7</v>
      </c>
      <c r="UJ39">
        <v>1310.4000000000001</v>
      </c>
      <c r="UK39">
        <v>1335.3</v>
      </c>
      <c r="UL39">
        <v>1358.8</v>
      </c>
      <c r="UM39">
        <v>1380.3</v>
      </c>
      <c r="UN39">
        <v>1398.6</v>
      </c>
      <c r="UO39">
        <v>1412.2</v>
      </c>
      <c r="UP39">
        <v>1420.6</v>
      </c>
      <c r="UQ39">
        <v>1424.5</v>
      </c>
      <c r="UR39">
        <v>1424.6</v>
      </c>
      <c r="US39">
        <v>1420.6</v>
      </c>
      <c r="UT39">
        <v>1412.2</v>
      </c>
      <c r="UU39">
        <v>1399</v>
      </c>
      <c r="UV39">
        <v>1382</v>
      </c>
      <c r="UW39">
        <v>1363.5</v>
      </c>
      <c r="UX39">
        <v>613.6</v>
      </c>
      <c r="UY39">
        <v>649.79999999999995</v>
      </c>
      <c r="UZ39">
        <v>685.4</v>
      </c>
      <c r="VA39">
        <v>703.7</v>
      </c>
      <c r="VB39">
        <v>766.6</v>
      </c>
      <c r="VC39">
        <v>855.4</v>
      </c>
      <c r="VD39">
        <v>943.3</v>
      </c>
      <c r="VE39">
        <v>1032</v>
      </c>
      <c r="VF39">
        <v>1106</v>
      </c>
      <c r="VG39">
        <v>1160.9000000000001</v>
      </c>
      <c r="VH39">
        <v>1205.2</v>
      </c>
      <c r="VI39">
        <v>1248.8</v>
      </c>
      <c r="VJ39">
        <v>1286.3</v>
      </c>
      <c r="VK39">
        <v>1316.9</v>
      </c>
      <c r="VL39">
        <v>1343.7</v>
      </c>
      <c r="VM39">
        <v>1369.6</v>
      </c>
      <c r="VN39">
        <v>1394.8</v>
      </c>
      <c r="VO39">
        <v>1417.7</v>
      </c>
      <c r="VP39">
        <v>1436.3</v>
      </c>
      <c r="VQ39">
        <v>1449.6</v>
      </c>
      <c r="VR39">
        <v>1458.5</v>
      </c>
      <c r="VS39">
        <v>1464</v>
      </c>
      <c r="VT39">
        <v>1466.4</v>
      </c>
      <c r="VU39">
        <v>1466.8</v>
      </c>
      <c r="VV39">
        <v>1466.7</v>
      </c>
      <c r="VW39">
        <v>1468.3</v>
      </c>
      <c r="VX39">
        <v>1473.4</v>
      </c>
      <c r="VY39">
        <v>613.6</v>
      </c>
      <c r="VZ39">
        <v>649.79999999999995</v>
      </c>
      <c r="WA39">
        <v>685.4</v>
      </c>
      <c r="WB39">
        <v>703.7</v>
      </c>
      <c r="WC39">
        <v>766.6</v>
      </c>
      <c r="WD39">
        <v>855.4</v>
      </c>
      <c r="WE39">
        <v>943.3</v>
      </c>
      <c r="WF39">
        <v>1032</v>
      </c>
      <c r="WG39">
        <v>1106</v>
      </c>
      <c r="WH39">
        <v>1160.9000000000001</v>
      </c>
      <c r="WI39">
        <v>1203.7</v>
      </c>
      <c r="WJ39">
        <v>1242.4000000000001</v>
      </c>
      <c r="WK39">
        <v>1268.0999999999999</v>
      </c>
      <c r="WL39">
        <v>1284</v>
      </c>
      <c r="WM39">
        <v>1293.9000000000001</v>
      </c>
      <c r="WN39">
        <v>1302.4000000000001</v>
      </c>
      <c r="WO39">
        <v>1311.2</v>
      </c>
      <c r="WP39">
        <v>1318.5</v>
      </c>
      <c r="WQ39">
        <v>1320.9</v>
      </c>
      <c r="WR39">
        <v>1316.8</v>
      </c>
      <c r="WS39">
        <v>1307.7</v>
      </c>
      <c r="WT39">
        <v>1297.0999999999999</v>
      </c>
      <c r="WU39">
        <v>1288.2</v>
      </c>
      <c r="WV39">
        <v>1283.5999999999999</v>
      </c>
      <c r="WW39">
        <v>1284.4000000000001</v>
      </c>
      <c r="WX39">
        <v>1290.5999999999999</v>
      </c>
      <c r="WY39">
        <v>1300.7</v>
      </c>
      <c r="WZ39">
        <v>613.6</v>
      </c>
      <c r="XA39">
        <v>649.79999999999995</v>
      </c>
      <c r="XB39">
        <v>685.4</v>
      </c>
      <c r="XC39">
        <v>703.7</v>
      </c>
      <c r="XD39">
        <v>766.6</v>
      </c>
      <c r="XE39">
        <v>855.4</v>
      </c>
      <c r="XF39">
        <v>943.3</v>
      </c>
      <c r="XG39">
        <v>1032</v>
      </c>
      <c r="XH39">
        <v>1106</v>
      </c>
      <c r="XI39">
        <v>1160.9000000000001</v>
      </c>
      <c r="XJ39">
        <v>1200.3</v>
      </c>
      <c r="XK39">
        <v>1235.2</v>
      </c>
      <c r="XL39">
        <v>1262</v>
      </c>
      <c r="XM39">
        <v>1281.4000000000001</v>
      </c>
      <c r="XN39">
        <v>1296.3</v>
      </c>
      <c r="XO39">
        <v>1308.8</v>
      </c>
      <c r="XP39">
        <v>1318.4</v>
      </c>
      <c r="XQ39">
        <v>1324.1</v>
      </c>
      <c r="XR39">
        <v>1325</v>
      </c>
      <c r="XS39">
        <v>1321</v>
      </c>
      <c r="XT39">
        <v>1312.6</v>
      </c>
      <c r="XU39">
        <v>1300.2</v>
      </c>
      <c r="XV39">
        <v>1283.9000000000001</v>
      </c>
      <c r="XW39">
        <v>1264.7</v>
      </c>
      <c r="XX39">
        <v>1244.7</v>
      </c>
      <c r="XY39">
        <v>1227.2</v>
      </c>
      <c r="XZ39">
        <v>1214.2</v>
      </c>
      <c r="YA39">
        <v>613.6</v>
      </c>
      <c r="YB39">
        <v>649.79999999999995</v>
      </c>
      <c r="YC39">
        <v>685.4</v>
      </c>
      <c r="YD39">
        <v>703.7</v>
      </c>
      <c r="YE39">
        <v>766.6</v>
      </c>
      <c r="YF39">
        <v>855.4</v>
      </c>
      <c r="YG39">
        <v>943.3</v>
      </c>
      <c r="YH39">
        <v>1032</v>
      </c>
      <c r="YI39">
        <v>1106</v>
      </c>
      <c r="YJ39">
        <v>1160.9000000000001</v>
      </c>
      <c r="YK39">
        <v>1208.7</v>
      </c>
      <c r="YL39">
        <v>1261.8</v>
      </c>
      <c r="YM39">
        <v>1315.7</v>
      </c>
      <c r="YN39">
        <v>1364.3</v>
      </c>
      <c r="YO39">
        <v>1409.9</v>
      </c>
      <c r="YP39">
        <v>1454.4</v>
      </c>
      <c r="YQ39">
        <v>1497.1</v>
      </c>
      <c r="YR39">
        <v>1536.5</v>
      </c>
      <c r="YS39">
        <v>1570.9</v>
      </c>
      <c r="YT39">
        <v>1599.8</v>
      </c>
      <c r="YU39">
        <v>1623.4</v>
      </c>
      <c r="YV39">
        <v>1642.1</v>
      </c>
      <c r="YW39">
        <v>1655.6</v>
      </c>
      <c r="YX39">
        <v>1663.2</v>
      </c>
      <c r="YY39">
        <v>1664.4</v>
      </c>
      <c r="YZ39">
        <v>1659.9</v>
      </c>
      <c r="ZA39">
        <v>1652</v>
      </c>
    </row>
    <row r="40" spans="1:677" x14ac:dyDescent="0.3">
      <c r="A40" s="1" t="s">
        <v>44</v>
      </c>
      <c r="B40" s="1">
        <v>203</v>
      </c>
      <c r="C40">
        <v>0.56858186164972058</v>
      </c>
      <c r="D40">
        <v>0.57799953122432202</v>
      </c>
      <c r="E40">
        <v>0.5887109632464067</v>
      </c>
      <c r="F40">
        <v>0.59711471175646558</v>
      </c>
      <c r="G40">
        <v>0.61012504205002038</v>
      </c>
      <c r="H40">
        <v>0.61442849842247504</v>
      </c>
      <c r="I40">
        <v>0.62972539258876392</v>
      </c>
      <c r="J40">
        <v>0.6490016914576584</v>
      </c>
      <c r="K40">
        <v>0.66317051606143895</v>
      </c>
      <c r="L40">
        <v>0.68214498813990654</v>
      </c>
      <c r="M40">
        <v>0.69124876068758834</v>
      </c>
      <c r="N40">
        <v>0.70046583454701472</v>
      </c>
      <c r="O40">
        <v>0.71088060639343276</v>
      </c>
      <c r="P40">
        <v>0.72250246309062993</v>
      </c>
      <c r="Q40">
        <v>0.73434171761037947</v>
      </c>
      <c r="R40">
        <v>0.74616897502710255</v>
      </c>
      <c r="S40">
        <v>0.75767019044361683</v>
      </c>
      <c r="T40">
        <v>0.76886800864181348</v>
      </c>
      <c r="U40">
        <v>0.78028336247015007</v>
      </c>
      <c r="V40">
        <v>0.79235442155384883</v>
      </c>
      <c r="W40">
        <v>0.80452661044422624</v>
      </c>
      <c r="X40">
        <v>0.81691299343385126</v>
      </c>
      <c r="Y40">
        <v>0.829235628318858</v>
      </c>
      <c r="Z40">
        <v>0.84057490181809535</v>
      </c>
      <c r="AA40">
        <v>0.85172477468708852</v>
      </c>
      <c r="AB40">
        <v>0.86254605544970453</v>
      </c>
      <c r="AC40">
        <v>0.87329390101530058</v>
      </c>
      <c r="AD40">
        <v>0.5567723212415403</v>
      </c>
      <c r="AE40">
        <v>0.55736183451950239</v>
      </c>
      <c r="AF40">
        <v>0.56397077561404296</v>
      </c>
      <c r="AG40">
        <v>0.56561839582371143</v>
      </c>
      <c r="AH40">
        <v>0.57341358903272521</v>
      </c>
      <c r="AI40">
        <v>0.58449446196239763</v>
      </c>
      <c r="AJ40">
        <v>0.60328027638966009</v>
      </c>
      <c r="AK40">
        <v>0.61762366820732795</v>
      </c>
      <c r="AL40">
        <v>0.63343018750231261</v>
      </c>
      <c r="AM40">
        <v>0.64669509918894474</v>
      </c>
      <c r="AN40">
        <v>0.66052638438262312</v>
      </c>
      <c r="AO40">
        <v>0.67774178342586144</v>
      </c>
      <c r="AP40">
        <v>0.69554428374056809</v>
      </c>
      <c r="AQ40">
        <v>0.71280321948469905</v>
      </c>
      <c r="AR40">
        <v>0.73002866285607504</v>
      </c>
      <c r="AS40">
        <v>0.7472456140350876</v>
      </c>
      <c r="AT40">
        <v>0.76444970333853479</v>
      </c>
      <c r="AU40">
        <v>0.78168333673538848</v>
      </c>
      <c r="AV40">
        <v>0.79890665678095218</v>
      </c>
      <c r="AW40">
        <v>0.81674511847220366</v>
      </c>
      <c r="AX40">
        <v>0.83403167280736457</v>
      </c>
      <c r="AY40">
        <v>0.8512568763031112</v>
      </c>
      <c r="AZ40">
        <v>0.8690392496006718</v>
      </c>
      <c r="BA40">
        <v>0.88562929663531975</v>
      </c>
      <c r="BB40">
        <v>0.90332925436449674</v>
      </c>
      <c r="BC40">
        <v>0.92103603265942047</v>
      </c>
      <c r="BD40">
        <v>0.93765629356349178</v>
      </c>
      <c r="BE40">
        <v>0.59235294117647064</v>
      </c>
      <c r="BF40">
        <v>0.60882352941176465</v>
      </c>
      <c r="BG40">
        <v>0.62294117647058822</v>
      </c>
      <c r="BH40">
        <v>0.6352941176470589</v>
      </c>
      <c r="BI40">
        <v>0.64411764705882346</v>
      </c>
      <c r="BJ40">
        <v>0.65411764705882347</v>
      </c>
      <c r="BK40">
        <v>0.66941176470588237</v>
      </c>
      <c r="BL40">
        <v>0.68882352941176472</v>
      </c>
      <c r="BM40">
        <v>0.70235294117647051</v>
      </c>
      <c r="BN40">
        <v>0.74</v>
      </c>
      <c r="BO40">
        <v>0.75235294117647056</v>
      </c>
      <c r="BP40">
        <v>0.7617647058823529</v>
      </c>
      <c r="BQ40">
        <v>0.77117647058823524</v>
      </c>
      <c r="BR40">
        <v>0.78235294117647058</v>
      </c>
      <c r="BS40">
        <v>0.79294117647058826</v>
      </c>
      <c r="BT40">
        <v>0.80352941176470594</v>
      </c>
      <c r="BU40">
        <v>0.81352941176470583</v>
      </c>
      <c r="BV40">
        <v>0.82235294117647062</v>
      </c>
      <c r="BW40">
        <v>0.83117647058823529</v>
      </c>
      <c r="BX40">
        <v>0.84058823529411764</v>
      </c>
      <c r="BY40">
        <v>0.85058823529411764</v>
      </c>
      <c r="BZ40">
        <v>0.86117647058823532</v>
      </c>
      <c r="CA40">
        <v>0.87117647058823533</v>
      </c>
      <c r="CB40">
        <v>0.87941176470588234</v>
      </c>
      <c r="CC40">
        <v>0.88647058823529412</v>
      </c>
      <c r="CD40">
        <v>0.89235294117647057</v>
      </c>
      <c r="CE40">
        <v>0.89882352941176469</v>
      </c>
      <c r="CF40">
        <v>0.55734077493467504</v>
      </c>
      <c r="CG40">
        <v>0.56905442290041497</v>
      </c>
      <c r="CH40">
        <v>0.58076807086615501</v>
      </c>
      <c r="CI40">
        <v>0.59248171883189404</v>
      </c>
      <c r="CJ40">
        <v>0.61492673214171467</v>
      </c>
      <c r="CK40">
        <v>0.60670529650925753</v>
      </c>
      <c r="CL40">
        <v>0.61835966048948987</v>
      </c>
      <c r="CM40">
        <v>0.64254800856012495</v>
      </c>
      <c r="CN40">
        <v>0.65557361594497932</v>
      </c>
      <c r="CO40">
        <v>0.66328288079132347</v>
      </c>
      <c r="CP40">
        <v>0.66464739049869737</v>
      </c>
      <c r="CQ40">
        <v>0.66569571838724073</v>
      </c>
      <c r="CR40">
        <v>0.66974802715223414</v>
      </c>
      <c r="CS40">
        <v>0.67630971157141484</v>
      </c>
      <c r="CT40">
        <v>0.68409075313697043</v>
      </c>
      <c r="CU40">
        <v>0.69190490604240851</v>
      </c>
      <c r="CV40">
        <v>0.69938840392987878</v>
      </c>
      <c r="CW40">
        <v>0.70707628066297912</v>
      </c>
      <c r="CX40">
        <v>0.71543100929528636</v>
      </c>
      <c r="CY40">
        <v>0.72458377059874579</v>
      </c>
      <c r="CZ40">
        <v>0.73403932125102445</v>
      </c>
      <c r="DA40">
        <v>0.74366034364408606</v>
      </c>
      <c r="DB40">
        <v>0.75316188119705585</v>
      </c>
      <c r="DC40">
        <v>0.76257929557206239</v>
      </c>
      <c r="DD40">
        <v>0.77159149885527334</v>
      </c>
      <c r="DE40">
        <v>0.78078884480907285</v>
      </c>
      <c r="DF40">
        <v>0.7902475817055713</v>
      </c>
      <c r="DG40">
        <v>0.56858186164972058</v>
      </c>
      <c r="DH40">
        <v>0.57799953122432202</v>
      </c>
      <c r="DI40">
        <v>0.5887109632464067</v>
      </c>
      <c r="DJ40">
        <v>0.59711471175646558</v>
      </c>
      <c r="DK40">
        <v>0.61012504205002038</v>
      </c>
      <c r="DL40">
        <v>0.61442849842247504</v>
      </c>
      <c r="DM40">
        <v>0.62972539258876392</v>
      </c>
      <c r="DN40">
        <v>0.6490016914576584</v>
      </c>
      <c r="DO40">
        <v>0.66317051606143895</v>
      </c>
      <c r="DP40">
        <v>0.68231994367856896</v>
      </c>
      <c r="DQ40">
        <v>0.68956634900257563</v>
      </c>
      <c r="DR40">
        <v>0.6968523879296078</v>
      </c>
      <c r="DS40">
        <v>0.70475096906407808</v>
      </c>
      <c r="DT40">
        <v>0.71343371095624353</v>
      </c>
      <c r="DU40">
        <v>0.72281085795582323</v>
      </c>
      <c r="DV40">
        <v>0.73234957995987493</v>
      </c>
      <c r="DW40">
        <v>0.74145022676563554</v>
      </c>
      <c r="DX40">
        <v>0.7503739792828289</v>
      </c>
      <c r="DY40">
        <v>0.75924837620762187</v>
      </c>
      <c r="DZ40">
        <v>0.76852669334036738</v>
      </c>
      <c r="EA40">
        <v>0.77821661680778553</v>
      </c>
      <c r="EB40">
        <v>0.78746305052271459</v>
      </c>
      <c r="EC40">
        <v>0.79641030451957229</v>
      </c>
      <c r="ED40">
        <v>0.8049072950625189</v>
      </c>
      <c r="EE40">
        <v>0.81280907104194011</v>
      </c>
      <c r="EF40">
        <v>0.82076346508534326</v>
      </c>
      <c r="EG40">
        <v>0.82898812386251808</v>
      </c>
      <c r="EH40">
        <v>0.5567723212415403</v>
      </c>
      <c r="EI40">
        <v>0.55736183451950239</v>
      </c>
      <c r="EJ40">
        <v>0.56397077561404296</v>
      </c>
      <c r="EK40">
        <v>0.56561839582371143</v>
      </c>
      <c r="EL40">
        <v>0.57341358903272521</v>
      </c>
      <c r="EM40">
        <v>0.58449446196239763</v>
      </c>
      <c r="EN40">
        <v>0.60328027638966009</v>
      </c>
      <c r="EO40">
        <v>0.61762366820732795</v>
      </c>
      <c r="EP40">
        <v>0.63343018750231261</v>
      </c>
      <c r="EQ40">
        <v>0.64669509918894474</v>
      </c>
      <c r="ER40">
        <v>0.65496075697441036</v>
      </c>
      <c r="ES40">
        <v>0.66661599865025878</v>
      </c>
      <c r="ET40">
        <v>0.678859356705521</v>
      </c>
      <c r="EU40">
        <v>0.69054704945212919</v>
      </c>
      <c r="EV40">
        <v>0.70219943059296608</v>
      </c>
      <c r="EW40">
        <v>0.71383656836817855</v>
      </c>
      <c r="EX40">
        <v>0.72549887329874829</v>
      </c>
      <c r="EY40">
        <v>0.7371798599928886</v>
      </c>
      <c r="EZ40">
        <v>0.74883868026995315</v>
      </c>
      <c r="FA40">
        <v>0.76053622970025947</v>
      </c>
      <c r="FB40">
        <v>0.7727527036735703</v>
      </c>
      <c r="FC40">
        <v>0.78378993132965291</v>
      </c>
      <c r="FD40">
        <v>0.79590619748309699</v>
      </c>
      <c r="FE40">
        <v>0.80746530005284567</v>
      </c>
      <c r="FF40">
        <v>0.81906168401275248</v>
      </c>
      <c r="FG40">
        <v>0.83065513073602071</v>
      </c>
      <c r="FH40">
        <v>0.84230104370515335</v>
      </c>
      <c r="FI40">
        <v>0.59235294117647064</v>
      </c>
      <c r="FJ40">
        <v>0.60882352941176465</v>
      </c>
      <c r="FK40">
        <v>0.62294117647058822</v>
      </c>
      <c r="FL40">
        <v>0.6352941176470589</v>
      </c>
      <c r="FM40">
        <v>0.64411764705882346</v>
      </c>
      <c r="FN40">
        <v>0.65411764705882347</v>
      </c>
      <c r="FO40">
        <v>0.66941176470588237</v>
      </c>
      <c r="FP40">
        <v>0.68882352941176472</v>
      </c>
      <c r="FQ40">
        <v>0.70235294117647051</v>
      </c>
      <c r="FR40">
        <v>0.74</v>
      </c>
      <c r="FS40">
        <v>0.75235294117647056</v>
      </c>
      <c r="FT40">
        <v>0.76235294117647068</v>
      </c>
      <c r="FU40">
        <v>0.77117647058823524</v>
      </c>
      <c r="FV40">
        <v>0.78058823529411758</v>
      </c>
      <c r="FW40">
        <v>0.79058823529411759</v>
      </c>
      <c r="FX40">
        <v>0.8005882352941176</v>
      </c>
      <c r="FY40">
        <v>0.80941176470588239</v>
      </c>
      <c r="FZ40">
        <v>0.81764705882352939</v>
      </c>
      <c r="GA40">
        <v>0.82529411764705873</v>
      </c>
      <c r="GB40">
        <v>0.83352941176470585</v>
      </c>
      <c r="GC40">
        <v>0.84235294117647064</v>
      </c>
      <c r="GD40">
        <v>0.85117647058823531</v>
      </c>
      <c r="GE40">
        <v>0.8582352941176471</v>
      </c>
      <c r="GF40">
        <v>0.8647058823529411</v>
      </c>
      <c r="GG40">
        <v>0.86941176470588233</v>
      </c>
      <c r="GH40">
        <v>0.87411764705882344</v>
      </c>
      <c r="GI40">
        <v>0.87941176470588234</v>
      </c>
      <c r="GJ40">
        <v>0.55734077493467504</v>
      </c>
      <c r="GK40">
        <v>0.56905442290041497</v>
      </c>
      <c r="GL40">
        <v>0.58076807086615501</v>
      </c>
      <c r="GM40">
        <v>0.59248171883189404</v>
      </c>
      <c r="GN40">
        <v>0.61492673214171467</v>
      </c>
      <c r="GO40">
        <v>0.60670529650925753</v>
      </c>
      <c r="GP40">
        <v>0.61835966048948987</v>
      </c>
      <c r="GQ40">
        <v>0.64254800856012495</v>
      </c>
      <c r="GR40">
        <v>0.65557361594497932</v>
      </c>
      <c r="GS40">
        <v>0.66379336513692755</v>
      </c>
      <c r="GT40">
        <v>0.66541299272786758</v>
      </c>
      <c r="GU40">
        <v>0.66587171183467042</v>
      </c>
      <c r="GV40">
        <v>0.66861092187741056</v>
      </c>
      <c r="GW40">
        <v>0.67366751309978767</v>
      </c>
      <c r="GX40">
        <v>0.68024159319090038</v>
      </c>
      <c r="GY40">
        <v>0.68730153586040565</v>
      </c>
      <c r="GZ40">
        <v>0.69412830159198091</v>
      </c>
      <c r="HA40">
        <v>0.70096116284566912</v>
      </c>
      <c r="HB40">
        <v>0.70819783775651324</v>
      </c>
      <c r="HC40">
        <v>0.71603793803322946</v>
      </c>
      <c r="HD40">
        <v>0.72404718532359258</v>
      </c>
      <c r="HE40">
        <v>0.73193289305178699</v>
      </c>
      <c r="HF40">
        <v>0.739507111649089</v>
      </c>
      <c r="HG40">
        <v>0.746870505460696</v>
      </c>
      <c r="HH40">
        <v>0.75409055727566066</v>
      </c>
      <c r="HI40">
        <v>0.76148860507247085</v>
      </c>
      <c r="HJ40">
        <v>0.76910443638171078</v>
      </c>
      <c r="HK40">
        <v>0.56858186164972058</v>
      </c>
      <c r="HL40">
        <v>0.57799953122432202</v>
      </c>
      <c r="HM40">
        <v>0.5887109632464067</v>
      </c>
      <c r="HN40">
        <v>0.59711471175646558</v>
      </c>
      <c r="HO40">
        <v>0.61012504205002038</v>
      </c>
      <c r="HP40">
        <v>0.61442849842247504</v>
      </c>
      <c r="HQ40">
        <v>0.62972539258876392</v>
      </c>
      <c r="HR40">
        <v>0.6490016914576584</v>
      </c>
      <c r="HS40">
        <v>0.66317051606143895</v>
      </c>
      <c r="HT40">
        <v>0.68252802010882563</v>
      </c>
      <c r="HU40">
        <v>0.68679054233895764</v>
      </c>
      <c r="HV40">
        <v>0.69068008016759608</v>
      </c>
      <c r="HW40">
        <v>0.69576681195882906</v>
      </c>
      <c r="HX40">
        <v>0.70127661663752427</v>
      </c>
      <c r="HY40">
        <v>0.70731393143423638</v>
      </c>
      <c r="HZ40">
        <v>0.71378820799036924</v>
      </c>
      <c r="IA40">
        <v>0.7199124035280362</v>
      </c>
      <c r="IB40">
        <v>0.72534407111895993</v>
      </c>
      <c r="IC40">
        <v>0.73054277197373629</v>
      </c>
      <c r="ID40">
        <v>0.73593425665660062</v>
      </c>
      <c r="IE40">
        <v>0.74085256982001824</v>
      </c>
      <c r="IF40">
        <v>0.74593928875849969</v>
      </c>
      <c r="IG40">
        <v>0.75034505141545293</v>
      </c>
      <c r="IH40">
        <v>0.75469407910903341</v>
      </c>
      <c r="II40">
        <v>0.75870776174947041</v>
      </c>
      <c r="IJ40">
        <v>0.76264757990628296</v>
      </c>
      <c r="IK40">
        <v>0.76708082008583256</v>
      </c>
      <c r="IL40">
        <v>0.5567723212415403</v>
      </c>
      <c r="IM40">
        <v>0.55736183451950239</v>
      </c>
      <c r="IN40">
        <v>0.56397077561404296</v>
      </c>
      <c r="IO40">
        <v>0.56561839582371143</v>
      </c>
      <c r="IP40">
        <v>0.57341358903272521</v>
      </c>
      <c r="IQ40">
        <v>0.58449446196239763</v>
      </c>
      <c r="IR40">
        <v>0.60328027638966009</v>
      </c>
      <c r="IS40">
        <v>0.61762366820732795</v>
      </c>
      <c r="IT40">
        <v>0.63343018750231261</v>
      </c>
      <c r="IU40">
        <v>0.64669509918894474</v>
      </c>
      <c r="IV40">
        <v>0.64940088358819836</v>
      </c>
      <c r="IW40">
        <v>0.65549297731960066</v>
      </c>
      <c r="IX40">
        <v>0.6616248966523337</v>
      </c>
      <c r="IY40">
        <v>0.667729588913751</v>
      </c>
      <c r="IZ40">
        <v>0.6738570881188195</v>
      </c>
      <c r="JA40">
        <v>0.68051755099500832</v>
      </c>
      <c r="JB40">
        <v>0.68662490113921282</v>
      </c>
      <c r="JC40">
        <v>0.69276450040635784</v>
      </c>
      <c r="JD40">
        <v>0.69888171622326578</v>
      </c>
      <c r="JE40">
        <v>0.70498916079543095</v>
      </c>
      <c r="JF40">
        <v>0.71048726949358798</v>
      </c>
      <c r="JG40">
        <v>0.71707246816074166</v>
      </c>
      <c r="JH40">
        <v>0.72253145509582495</v>
      </c>
      <c r="JI40">
        <v>0.72855502406749306</v>
      </c>
      <c r="JJ40">
        <v>0.73460799557957568</v>
      </c>
      <c r="JK40">
        <v>0.74014217508540192</v>
      </c>
      <c r="JL40">
        <v>0.7462545966218499</v>
      </c>
      <c r="JM40">
        <v>0.59235294117647064</v>
      </c>
      <c r="JN40">
        <v>0.60882352941176465</v>
      </c>
      <c r="JO40">
        <v>0.62294117647058822</v>
      </c>
      <c r="JP40">
        <v>0.6352941176470589</v>
      </c>
      <c r="JQ40">
        <v>0.64411764705882346</v>
      </c>
      <c r="JR40">
        <v>0.65411764705882347</v>
      </c>
      <c r="JS40">
        <v>0.66941176470588237</v>
      </c>
      <c r="JT40">
        <v>0.68882352941176472</v>
      </c>
      <c r="JU40">
        <v>0.70235294117647051</v>
      </c>
      <c r="JV40">
        <v>0.74</v>
      </c>
      <c r="JW40">
        <v>0.74882352941176478</v>
      </c>
      <c r="JX40">
        <v>0.75470588235294123</v>
      </c>
      <c r="JY40">
        <v>0.76294117647058823</v>
      </c>
      <c r="JZ40">
        <v>0.77058823529411757</v>
      </c>
      <c r="KA40">
        <v>0.77823529411764714</v>
      </c>
      <c r="KB40">
        <v>0.78588235294117648</v>
      </c>
      <c r="KC40">
        <v>0.79294117647058826</v>
      </c>
      <c r="KD40">
        <v>0.79764705882352949</v>
      </c>
      <c r="KE40">
        <v>0.80117647058823527</v>
      </c>
      <c r="KF40">
        <v>0.80470588235294116</v>
      </c>
      <c r="KG40">
        <v>0.80705882352941183</v>
      </c>
      <c r="KH40">
        <v>0.80882352941176472</v>
      </c>
      <c r="KI40">
        <v>0.80999999999999994</v>
      </c>
      <c r="KJ40">
        <v>0.81058823529411761</v>
      </c>
      <c r="KK40">
        <v>0.80999999999999994</v>
      </c>
      <c r="KL40">
        <v>0.80941176470588239</v>
      </c>
      <c r="KM40">
        <v>0.80941176470588239</v>
      </c>
      <c r="KN40">
        <v>0.55734077493467504</v>
      </c>
      <c r="KO40">
        <v>0.56905442290041497</v>
      </c>
      <c r="KP40">
        <v>0.58076807086615501</v>
      </c>
      <c r="KQ40">
        <v>0.59248171883189404</v>
      </c>
      <c r="KR40">
        <v>0.61492673214171467</v>
      </c>
      <c r="KS40">
        <v>0.60670529650925753</v>
      </c>
      <c r="KT40">
        <v>0.61835966048948987</v>
      </c>
      <c r="KU40">
        <v>0.64254800856012495</v>
      </c>
      <c r="KV40">
        <v>0.65557361594497932</v>
      </c>
      <c r="KW40">
        <v>0.66440083035742814</v>
      </c>
      <c r="KX40">
        <v>0.66616308114091927</v>
      </c>
      <c r="KY40">
        <v>0.66601653903350044</v>
      </c>
      <c r="KZ40">
        <v>0.66724946366884774</v>
      </c>
      <c r="LA40">
        <v>0.67026274124108121</v>
      </c>
      <c r="LB40">
        <v>0.67477333563271968</v>
      </c>
      <c r="LC40">
        <v>0.68000364367510691</v>
      </c>
      <c r="LD40">
        <v>0.6852963965940686</v>
      </c>
      <c r="LE40">
        <v>0.69061467665947418</v>
      </c>
      <c r="LF40">
        <v>0.6963139236375121</v>
      </c>
      <c r="LG40">
        <v>0.70258268375466193</v>
      </c>
      <c r="LH40">
        <v>0.70914310462347585</v>
      </c>
      <c r="LI40">
        <v>0.71563837584688483</v>
      </c>
      <c r="LJ40">
        <v>0.72184057530611201</v>
      </c>
      <c r="LK40">
        <v>0.72786389098171633</v>
      </c>
      <c r="LL40">
        <v>0.73397777774306816</v>
      </c>
      <c r="LM40">
        <v>0.74043514550985357</v>
      </c>
      <c r="LN40">
        <v>0.74725157640498363</v>
      </c>
      <c r="LO40">
        <v>0.56858186164972058</v>
      </c>
      <c r="LP40">
        <v>0.57799953122432202</v>
      </c>
      <c r="LQ40">
        <v>0.5887109632464067</v>
      </c>
      <c r="LR40">
        <v>0.59711471175646558</v>
      </c>
      <c r="LS40">
        <v>0.61012504205002038</v>
      </c>
      <c r="LT40">
        <v>0.61442849842247504</v>
      </c>
      <c r="LU40">
        <v>0.62972539258876392</v>
      </c>
      <c r="LV40">
        <v>0.6490016914576584</v>
      </c>
      <c r="LW40">
        <v>0.66317051606143895</v>
      </c>
      <c r="LX40">
        <v>0.68254889968553045</v>
      </c>
      <c r="LY40">
        <v>0.68934534821135829</v>
      </c>
      <c r="LZ40">
        <v>0.69454192372685442</v>
      </c>
      <c r="MA40">
        <v>0.69918100304176101</v>
      </c>
      <c r="MB40">
        <v>0.70622540903826614</v>
      </c>
      <c r="MC40">
        <v>0.71434822315464364</v>
      </c>
      <c r="MD40">
        <v>0.72219728876629652</v>
      </c>
      <c r="ME40">
        <v>0.73016735508545338</v>
      </c>
      <c r="MF40">
        <v>0.73734570929696608</v>
      </c>
      <c r="MG40">
        <v>0.74459468521622707</v>
      </c>
      <c r="MH40">
        <v>0.75194395261496605</v>
      </c>
      <c r="MI40">
        <v>0.7596005284817805</v>
      </c>
      <c r="MJ40">
        <v>0.76689952479563261</v>
      </c>
      <c r="MK40">
        <v>0.77372221802449603</v>
      </c>
      <c r="ML40">
        <v>0.78034413379329293</v>
      </c>
      <c r="MM40">
        <v>0.78662144823450786</v>
      </c>
      <c r="MN40">
        <v>0.79320656239936271</v>
      </c>
      <c r="MO40">
        <v>0.79999542647030286</v>
      </c>
      <c r="MP40">
        <v>0.5567723212415403</v>
      </c>
      <c r="MQ40">
        <v>0.55736183451950239</v>
      </c>
      <c r="MR40">
        <v>0.56397077561404296</v>
      </c>
      <c r="MS40">
        <v>0.56561839582371143</v>
      </c>
      <c r="MT40">
        <v>0.57341358903272521</v>
      </c>
      <c r="MU40">
        <v>0.58449446196239763</v>
      </c>
      <c r="MV40">
        <v>0.60328027638966009</v>
      </c>
      <c r="MW40">
        <v>0.61762366820732795</v>
      </c>
      <c r="MX40">
        <v>0.63343018750231261</v>
      </c>
      <c r="MY40">
        <v>0.64669509918894474</v>
      </c>
      <c r="MZ40">
        <v>0.65496663023265111</v>
      </c>
      <c r="NA40">
        <v>0.66662728187437115</v>
      </c>
      <c r="NB40">
        <v>0.67832670777438642</v>
      </c>
      <c r="NC40">
        <v>0.68946219686794952</v>
      </c>
      <c r="ND40">
        <v>0.7017045978028762</v>
      </c>
      <c r="NE40">
        <v>0.71281282891263165</v>
      </c>
      <c r="NF40">
        <v>0.72502757420583197</v>
      </c>
      <c r="NG40">
        <v>0.73616237640153326</v>
      </c>
      <c r="NH40">
        <v>0.74788600947936201</v>
      </c>
      <c r="NI40">
        <v>0.75903724452744048</v>
      </c>
      <c r="NJ40">
        <v>0.77073888075424912</v>
      </c>
      <c r="NK40">
        <v>0.7817951010664449</v>
      </c>
      <c r="NL40">
        <v>0.79281120826937546</v>
      </c>
      <c r="NM40">
        <v>0.80437188944450355</v>
      </c>
      <c r="NN40">
        <v>0.81539860637733852</v>
      </c>
      <c r="NO40">
        <v>0.82700743364806617</v>
      </c>
      <c r="NP40">
        <v>0.8380922163007718</v>
      </c>
      <c r="NQ40">
        <v>0.59235294117647064</v>
      </c>
      <c r="NR40">
        <v>0.60882352941176465</v>
      </c>
      <c r="NS40">
        <v>0.62294117647058822</v>
      </c>
      <c r="NT40">
        <v>0.6352941176470589</v>
      </c>
      <c r="NU40">
        <v>0.64411764705882346</v>
      </c>
      <c r="NV40">
        <v>0.65411764705882347</v>
      </c>
      <c r="NW40">
        <v>0.66941176470588237</v>
      </c>
      <c r="NX40">
        <v>0.68882352941176472</v>
      </c>
      <c r="NY40">
        <v>0.70235294117647051</v>
      </c>
      <c r="NZ40">
        <v>0.74034099838784118</v>
      </c>
      <c r="OA40">
        <v>0.75100801313274401</v>
      </c>
      <c r="OB40">
        <v>0.75436338860374907</v>
      </c>
      <c r="OC40">
        <v>0.75394352300913237</v>
      </c>
      <c r="OD40">
        <v>0.75981197731945371</v>
      </c>
      <c r="OE40">
        <v>0.76621335108249933</v>
      </c>
      <c r="OF40">
        <v>0.77211321262193855</v>
      </c>
      <c r="OG40">
        <v>0.77712512280264645</v>
      </c>
      <c r="OH40">
        <v>0.78068337670367038</v>
      </c>
      <c r="OI40">
        <v>0.78345142993940031</v>
      </c>
      <c r="OJ40">
        <v>0.7865233507603766</v>
      </c>
      <c r="OK40">
        <v>0.78973476010405752</v>
      </c>
      <c r="OL40">
        <v>0.79256961947802218</v>
      </c>
      <c r="OM40">
        <v>0.79435863176126209</v>
      </c>
      <c r="ON40">
        <v>0.79537093886905186</v>
      </c>
      <c r="OO40">
        <v>0.79620999762143796</v>
      </c>
      <c r="OP40">
        <v>0.79733278567560006</v>
      </c>
      <c r="OQ40">
        <v>0.7993408256609138</v>
      </c>
      <c r="OR40">
        <v>0.55734077493467504</v>
      </c>
      <c r="OS40">
        <v>0.56905442290041497</v>
      </c>
      <c r="OT40">
        <v>0.58076807086615501</v>
      </c>
      <c r="OU40">
        <v>0.59248171883189404</v>
      </c>
      <c r="OV40">
        <v>0.61492673214171467</v>
      </c>
      <c r="OW40">
        <v>0.60670529650925753</v>
      </c>
      <c r="OX40">
        <v>0.61835966048948987</v>
      </c>
      <c r="OY40">
        <v>0.64254800856012495</v>
      </c>
      <c r="OZ40">
        <v>0.65557361594497932</v>
      </c>
      <c r="PA40">
        <v>0.66415575863073806</v>
      </c>
      <c r="PB40">
        <v>0.66595794290863175</v>
      </c>
      <c r="PC40">
        <v>0.66624154537482738</v>
      </c>
      <c r="PD40">
        <v>0.66833026460249512</v>
      </c>
      <c r="PE40">
        <v>0.67237788753817151</v>
      </c>
      <c r="PF40">
        <v>0.67799402895792715</v>
      </c>
      <c r="PG40">
        <v>0.68440168392839162</v>
      </c>
      <c r="PH40">
        <v>0.69091045381336857</v>
      </c>
      <c r="PI40">
        <v>0.69753326281732497</v>
      </c>
      <c r="PJ40">
        <v>0.70455079504194285</v>
      </c>
      <c r="PK40">
        <v>0.71216677034132136</v>
      </c>
      <c r="PL40">
        <v>0.72005762354394554</v>
      </c>
      <c r="PM40">
        <v>0.72792232672962343</v>
      </c>
      <c r="PN40">
        <v>0.73547650564387079</v>
      </c>
      <c r="PO40">
        <v>0.74273160782163239</v>
      </c>
      <c r="PP40">
        <v>0.74972114558775194</v>
      </c>
      <c r="PQ40">
        <v>0.75685007824127148</v>
      </c>
      <c r="PR40">
        <v>0.76425574229452253</v>
      </c>
      <c r="PS40">
        <v>0.56858186164972058</v>
      </c>
      <c r="PT40">
        <v>0.57799953122432202</v>
      </c>
      <c r="PU40">
        <v>0.5887109632464067</v>
      </c>
      <c r="PV40">
        <v>0.59711471175646558</v>
      </c>
      <c r="PW40">
        <v>0.61012504205002038</v>
      </c>
      <c r="PX40">
        <v>0.61442849842247504</v>
      </c>
      <c r="PY40">
        <v>0.62972539258876392</v>
      </c>
      <c r="PZ40">
        <v>0.6490016914576584</v>
      </c>
      <c r="QA40">
        <v>0.66317051606143895</v>
      </c>
      <c r="QB40">
        <v>0.68218457557286483</v>
      </c>
      <c r="QC40">
        <v>0.69118898027176956</v>
      </c>
      <c r="QD40">
        <v>0.70093683521833805</v>
      </c>
      <c r="QE40">
        <v>0.71197847608668574</v>
      </c>
      <c r="QF40">
        <v>0.72455458745249679</v>
      </c>
      <c r="QG40">
        <v>0.73791439213181398</v>
      </c>
      <c r="QH40">
        <v>0.75113679270157485</v>
      </c>
      <c r="QI40">
        <v>0.76421392591206183</v>
      </c>
      <c r="QJ40">
        <v>0.77720167725621447</v>
      </c>
      <c r="QK40">
        <v>0.79031563481327005</v>
      </c>
      <c r="QL40">
        <v>0.80396015310737678</v>
      </c>
      <c r="QM40">
        <v>0.81783150496522949</v>
      </c>
      <c r="QN40">
        <v>0.83188864191887546</v>
      </c>
      <c r="QO40">
        <v>0.84541048522924633</v>
      </c>
      <c r="QP40">
        <v>0.85842250993580771</v>
      </c>
      <c r="QQ40">
        <v>0.87099366026643188</v>
      </c>
      <c r="QR40">
        <v>0.88329577028552486</v>
      </c>
      <c r="QS40">
        <v>0.89512957937337867</v>
      </c>
      <c r="QT40">
        <v>0.5567723212415403</v>
      </c>
      <c r="QU40">
        <v>0.55736183451950239</v>
      </c>
      <c r="QV40">
        <v>0.56397077561404296</v>
      </c>
      <c r="QW40">
        <v>0.56561839582371143</v>
      </c>
      <c r="QX40">
        <v>0.57341358903272521</v>
      </c>
      <c r="QY40">
        <v>0.58449446196239763</v>
      </c>
      <c r="QZ40">
        <v>0.60328027638966009</v>
      </c>
      <c r="RA40">
        <v>0.61762366820732795</v>
      </c>
      <c r="RB40">
        <v>0.63343018750231261</v>
      </c>
      <c r="RC40">
        <v>0.64669509918894474</v>
      </c>
      <c r="RD40">
        <v>0.66051556429428948</v>
      </c>
      <c r="RE40">
        <v>0.67773258154180638</v>
      </c>
      <c r="RF40">
        <v>0.69497654204829851</v>
      </c>
      <c r="RG40">
        <v>0.7122026797411054</v>
      </c>
      <c r="RH40">
        <v>0.72997944293305628</v>
      </c>
      <c r="RI40">
        <v>0.74720034166899307</v>
      </c>
      <c r="RJ40">
        <v>0.76437145959611252</v>
      </c>
      <c r="RK40">
        <v>0.78158917976280506</v>
      </c>
      <c r="RL40">
        <v>0.79880963997162679</v>
      </c>
      <c r="RM40">
        <v>0.81607312410499511</v>
      </c>
      <c r="RN40">
        <v>0.83332059578098605</v>
      </c>
      <c r="RO40">
        <v>0.85110920536559576</v>
      </c>
      <c r="RP40">
        <v>0.86830625008646267</v>
      </c>
      <c r="RQ40">
        <v>0.88543613028725032</v>
      </c>
      <c r="RR40">
        <v>0.90314676783163639</v>
      </c>
      <c r="RS40">
        <v>0.92086901105999519</v>
      </c>
      <c r="RT40">
        <v>0.93747858183294186</v>
      </c>
      <c r="RU40">
        <v>0.59235294117647064</v>
      </c>
      <c r="RV40">
        <v>0.60882352941176465</v>
      </c>
      <c r="RW40">
        <v>0.62294117647058822</v>
      </c>
      <c r="RX40">
        <v>0.6352941176470589</v>
      </c>
      <c r="RY40">
        <v>0.64411764705882346</v>
      </c>
      <c r="RZ40">
        <v>0.65411764705882347</v>
      </c>
      <c r="SA40">
        <v>0.66941176470588237</v>
      </c>
      <c r="SB40">
        <v>0.68882352941176472</v>
      </c>
      <c r="SC40">
        <v>0.70235294117647051</v>
      </c>
      <c r="SD40">
        <v>0.74034099838784118</v>
      </c>
      <c r="SE40">
        <v>0.75174969562720473</v>
      </c>
      <c r="SF40">
        <v>0.76102955482436174</v>
      </c>
      <c r="SG40">
        <v>0.76991472627921853</v>
      </c>
      <c r="SH40">
        <v>0.78023836056418527</v>
      </c>
      <c r="SI40">
        <v>0.79112075856895114</v>
      </c>
      <c r="SJ40">
        <v>0.80175574033846397</v>
      </c>
      <c r="SK40">
        <v>0.81188912302979066</v>
      </c>
      <c r="SL40">
        <v>0.82118110183293758</v>
      </c>
      <c r="SM40">
        <v>0.83020063765821828</v>
      </c>
      <c r="SN40">
        <v>0.84013583588168661</v>
      </c>
      <c r="SO40">
        <v>0.85075301906994083</v>
      </c>
      <c r="SP40">
        <v>0.86155356422676643</v>
      </c>
      <c r="SQ40">
        <v>0.87168506877087537</v>
      </c>
      <c r="SR40">
        <v>0.88061535329096585</v>
      </c>
      <c r="SS40">
        <v>0.888141367682588</v>
      </c>
      <c r="ST40">
        <v>0.89488626535435056</v>
      </c>
      <c r="SU40">
        <v>0.90133246539309708</v>
      </c>
      <c r="SV40">
        <v>0.55734077493467504</v>
      </c>
      <c r="SW40">
        <v>0.56905442290041497</v>
      </c>
      <c r="SX40">
        <v>0.58076807086615501</v>
      </c>
      <c r="SY40">
        <v>0.59248171883189404</v>
      </c>
      <c r="SZ40">
        <v>0.61492673214171467</v>
      </c>
      <c r="TA40">
        <v>0.60670529650925753</v>
      </c>
      <c r="TB40">
        <v>0.61835966048948987</v>
      </c>
      <c r="TC40">
        <v>0.64254800856012495</v>
      </c>
      <c r="TD40">
        <v>0.65557361594497932</v>
      </c>
      <c r="TE40">
        <v>0.66309280698598017</v>
      </c>
      <c r="TF40">
        <v>0.6650190709246504</v>
      </c>
      <c r="TG40">
        <v>0.66769290670056824</v>
      </c>
      <c r="TH40">
        <v>0.67450911282738024</v>
      </c>
      <c r="TI40">
        <v>0.684514148836882</v>
      </c>
      <c r="TJ40">
        <v>0.69576813047221331</v>
      </c>
      <c r="TK40">
        <v>0.70742103024513581</v>
      </c>
      <c r="TL40">
        <v>0.71919002653407438</v>
      </c>
      <c r="TM40">
        <v>0.73144841448272913</v>
      </c>
      <c r="TN40">
        <v>0.74434686083054658</v>
      </c>
      <c r="TO40">
        <v>0.75792282725311466</v>
      </c>
      <c r="TP40">
        <v>0.77157099885905567</v>
      </c>
      <c r="TQ40">
        <v>0.78510548786805601</v>
      </c>
      <c r="TR40">
        <v>0.79830776865133934</v>
      </c>
      <c r="TS40">
        <v>0.8112595078120024</v>
      </c>
      <c r="TT40">
        <v>0.82376730440806079</v>
      </c>
      <c r="TU40">
        <v>0.83628200417839271</v>
      </c>
      <c r="TV40">
        <v>0.84881169932196898</v>
      </c>
      <c r="TW40">
        <v>9812.9</v>
      </c>
      <c r="TX40">
        <v>10060.4</v>
      </c>
      <c r="TY40">
        <v>10342.200000000001</v>
      </c>
      <c r="TZ40">
        <v>10320.700000000001</v>
      </c>
      <c r="UA40">
        <v>10328.1</v>
      </c>
      <c r="UB40">
        <v>10338.6</v>
      </c>
      <c r="UC40">
        <v>10265.700000000001</v>
      </c>
      <c r="UD40">
        <v>10233.700000000001</v>
      </c>
      <c r="UE40">
        <v>10509.5</v>
      </c>
      <c r="UF40">
        <v>10602.1</v>
      </c>
      <c r="UG40">
        <v>10571.7</v>
      </c>
      <c r="UH40">
        <v>10489.3</v>
      </c>
      <c r="UI40">
        <v>10350.299999999999</v>
      </c>
      <c r="UJ40">
        <v>10171.4</v>
      </c>
      <c r="UK40">
        <v>9989.7000000000007</v>
      </c>
      <c r="UL40">
        <v>9823</v>
      </c>
      <c r="UM40">
        <v>9655.6</v>
      </c>
      <c r="UN40">
        <v>9471.4</v>
      </c>
      <c r="UO40">
        <v>9261.4</v>
      </c>
      <c r="UP40">
        <v>9020.4</v>
      </c>
      <c r="UQ40">
        <v>8757.6</v>
      </c>
      <c r="UR40">
        <v>8489.2999999999993</v>
      </c>
      <c r="US40">
        <v>8229.1</v>
      </c>
      <c r="UT40">
        <v>7985.9</v>
      </c>
      <c r="UU40">
        <v>7763.4</v>
      </c>
      <c r="UV40">
        <v>7559.5</v>
      </c>
      <c r="UW40">
        <v>7372.7</v>
      </c>
      <c r="UX40">
        <v>9812.9</v>
      </c>
      <c r="UY40">
        <v>10060.4</v>
      </c>
      <c r="UZ40">
        <v>10342.200000000001</v>
      </c>
      <c r="VA40">
        <v>10320.700000000001</v>
      </c>
      <c r="VB40">
        <v>10328.1</v>
      </c>
      <c r="VC40">
        <v>10338.6</v>
      </c>
      <c r="VD40">
        <v>10265.700000000001</v>
      </c>
      <c r="VE40">
        <v>10233.700000000001</v>
      </c>
      <c r="VF40">
        <v>10509.5</v>
      </c>
      <c r="VG40">
        <v>10602.1</v>
      </c>
      <c r="VH40">
        <v>10590.7</v>
      </c>
      <c r="VI40">
        <v>10537</v>
      </c>
      <c r="VJ40">
        <v>10429.299999999999</v>
      </c>
      <c r="VK40">
        <v>10280.200000000001</v>
      </c>
      <c r="VL40">
        <v>10135.299999999999</v>
      </c>
      <c r="VM40">
        <v>10020.5</v>
      </c>
      <c r="VN40">
        <v>9920.7999999999993</v>
      </c>
      <c r="VO40">
        <v>9812.2000000000007</v>
      </c>
      <c r="VP40">
        <v>9677.4</v>
      </c>
      <c r="VQ40">
        <v>9512.2999999999993</v>
      </c>
      <c r="VR40">
        <v>9341.2000000000007</v>
      </c>
      <c r="VS40">
        <v>9195.2999999999993</v>
      </c>
      <c r="VT40">
        <v>9097.6</v>
      </c>
      <c r="VU40">
        <v>9041</v>
      </c>
      <c r="VV40">
        <v>9012.6</v>
      </c>
      <c r="VW40">
        <v>8999.9</v>
      </c>
      <c r="VX40">
        <v>8993.6</v>
      </c>
      <c r="VY40">
        <v>9812.9</v>
      </c>
      <c r="VZ40">
        <v>10060.4</v>
      </c>
      <c r="WA40">
        <v>10342.200000000001</v>
      </c>
      <c r="WB40">
        <v>10320.700000000001</v>
      </c>
      <c r="WC40">
        <v>10328.1</v>
      </c>
      <c r="WD40">
        <v>10338.6</v>
      </c>
      <c r="WE40">
        <v>10265.700000000001</v>
      </c>
      <c r="WF40">
        <v>10233.700000000001</v>
      </c>
      <c r="WG40">
        <v>10509.5</v>
      </c>
      <c r="WH40">
        <v>10602.1</v>
      </c>
      <c r="WI40">
        <v>10598.2</v>
      </c>
      <c r="WJ40">
        <v>10553.9</v>
      </c>
      <c r="WK40">
        <v>10442.1</v>
      </c>
      <c r="WL40">
        <v>10279</v>
      </c>
      <c r="WM40">
        <v>10120.299999999999</v>
      </c>
      <c r="WN40">
        <v>9998.7999999999993</v>
      </c>
      <c r="WO40">
        <v>9904.5</v>
      </c>
      <c r="WP40">
        <v>9816.2000000000007</v>
      </c>
      <c r="WQ40">
        <v>9712.7999999999993</v>
      </c>
      <c r="WR40">
        <v>9594.7999999999993</v>
      </c>
      <c r="WS40">
        <v>9496</v>
      </c>
      <c r="WT40">
        <v>9458.1</v>
      </c>
      <c r="WU40">
        <v>9495.9</v>
      </c>
      <c r="WV40">
        <v>9595.7000000000007</v>
      </c>
      <c r="WW40">
        <v>9732.6</v>
      </c>
      <c r="WX40">
        <v>9881.4</v>
      </c>
      <c r="WY40">
        <v>10028.5</v>
      </c>
      <c r="WZ40">
        <v>9812.9</v>
      </c>
      <c r="XA40">
        <v>10060.4</v>
      </c>
      <c r="XB40">
        <v>10342.200000000001</v>
      </c>
      <c r="XC40">
        <v>10320.700000000001</v>
      </c>
      <c r="XD40">
        <v>10328.1</v>
      </c>
      <c r="XE40">
        <v>10338.6</v>
      </c>
      <c r="XF40">
        <v>10265.700000000001</v>
      </c>
      <c r="XG40">
        <v>10233.700000000001</v>
      </c>
      <c r="XH40">
        <v>10509.5</v>
      </c>
      <c r="XI40">
        <v>10602.1</v>
      </c>
      <c r="XJ40">
        <v>10551.8</v>
      </c>
      <c r="XK40">
        <v>10435.5</v>
      </c>
      <c r="XL40">
        <v>10254.9</v>
      </c>
      <c r="XM40">
        <v>10026.799999999999</v>
      </c>
      <c r="XN40">
        <v>9792.6</v>
      </c>
      <c r="XO40">
        <v>9574.9</v>
      </c>
      <c r="XP40">
        <v>9360.6</v>
      </c>
      <c r="XQ40">
        <v>9127.9</v>
      </c>
      <c r="XR40">
        <v>8863.7000000000007</v>
      </c>
      <c r="XS40">
        <v>8568</v>
      </c>
      <c r="XT40">
        <v>8263.7000000000007</v>
      </c>
      <c r="XU40">
        <v>7977.7</v>
      </c>
      <c r="XV40">
        <v>7730.8</v>
      </c>
      <c r="XW40">
        <v>7519.2</v>
      </c>
      <c r="XX40">
        <v>7335</v>
      </c>
      <c r="XY40">
        <v>7170.1</v>
      </c>
      <c r="XZ40">
        <v>7017.8</v>
      </c>
      <c r="YA40">
        <v>9812.9</v>
      </c>
      <c r="YB40">
        <v>10060.4</v>
      </c>
      <c r="YC40">
        <v>10342.200000000001</v>
      </c>
      <c r="YD40">
        <v>10320.700000000001</v>
      </c>
      <c r="YE40">
        <v>10328.1</v>
      </c>
      <c r="YF40">
        <v>10338.6</v>
      </c>
      <c r="YG40">
        <v>10265.700000000001</v>
      </c>
      <c r="YH40">
        <v>10233.700000000001</v>
      </c>
      <c r="YI40">
        <v>10509.5</v>
      </c>
      <c r="YJ40">
        <v>10602.1</v>
      </c>
      <c r="YK40">
        <v>10578.7</v>
      </c>
      <c r="YL40">
        <v>10517.1</v>
      </c>
      <c r="YM40">
        <v>10415.799999999999</v>
      </c>
      <c r="YN40">
        <v>10279.6</v>
      </c>
      <c r="YO40">
        <v>10145.200000000001</v>
      </c>
      <c r="YP40">
        <v>10029.200000000001</v>
      </c>
      <c r="YQ40">
        <v>9915.2999999999993</v>
      </c>
      <c r="YR40">
        <v>9786.6</v>
      </c>
      <c r="YS40">
        <v>9633.5</v>
      </c>
      <c r="YT40">
        <v>9450.6</v>
      </c>
      <c r="YU40">
        <v>9246.5</v>
      </c>
      <c r="YV40">
        <v>9037</v>
      </c>
      <c r="YW40">
        <v>8834.9</v>
      </c>
      <c r="YX40">
        <v>8647.9</v>
      </c>
      <c r="YY40">
        <v>8479</v>
      </c>
      <c r="YZ40">
        <v>8325.2999999999993</v>
      </c>
      <c r="ZA40">
        <v>8184.9</v>
      </c>
    </row>
    <row r="41" spans="1:677" x14ac:dyDescent="0.3">
      <c r="A41" s="1" t="s">
        <v>45</v>
      </c>
      <c r="B41" s="1">
        <v>180</v>
      </c>
      <c r="C41">
        <v>0.22219502480534639</v>
      </c>
      <c r="D41">
        <v>0.23632026534200101</v>
      </c>
      <c r="E41">
        <v>0.24231958960192779</v>
      </c>
      <c r="F41">
        <v>0.25806348724497219</v>
      </c>
      <c r="G41">
        <v>0.27054677834301399</v>
      </c>
      <c r="H41">
        <v>0.25165825975161199</v>
      </c>
      <c r="I41">
        <v>0.1262392822830769</v>
      </c>
      <c r="J41">
        <v>0.2250071280621341</v>
      </c>
      <c r="K41">
        <v>0.24407067059111481</v>
      </c>
      <c r="L41">
        <v>0.30670457939314721</v>
      </c>
      <c r="M41">
        <v>0.37589061492564091</v>
      </c>
      <c r="N41">
        <v>0.43900757214505498</v>
      </c>
      <c r="O41">
        <v>0.48602836935236188</v>
      </c>
      <c r="P41">
        <v>0.52414117857868969</v>
      </c>
      <c r="Q41">
        <v>0.55462026888428428</v>
      </c>
      <c r="R41">
        <v>0.5793443394995782</v>
      </c>
      <c r="S41">
        <v>0.60075377207764591</v>
      </c>
      <c r="T41">
        <v>0.62027144988687855</v>
      </c>
      <c r="U41">
        <v>0.63876683546226365</v>
      </c>
      <c r="V41">
        <v>0.65622240626674999</v>
      </c>
      <c r="W41">
        <v>0.67266516042469027</v>
      </c>
      <c r="X41">
        <v>0.68814177505597296</v>
      </c>
      <c r="Y41">
        <v>0.70208917980571506</v>
      </c>
      <c r="Z41">
        <v>0.71488038813313448</v>
      </c>
      <c r="AA41">
        <v>0.72682146442176299</v>
      </c>
      <c r="AB41">
        <v>0.737888003046693</v>
      </c>
      <c r="AC41">
        <v>0.74835975235788221</v>
      </c>
      <c r="AD41">
        <v>0.25549659029891308</v>
      </c>
      <c r="AE41">
        <v>0.2754044256593346</v>
      </c>
      <c r="AF41">
        <v>0.28476231427311582</v>
      </c>
      <c r="AG41">
        <v>0.30136664075156039</v>
      </c>
      <c r="AH41">
        <v>0.3140985102069378</v>
      </c>
      <c r="AI41">
        <v>0.32850047344570282</v>
      </c>
      <c r="AJ41">
        <v>0.32123849519850362</v>
      </c>
      <c r="AK41">
        <v>0.35398739436965482</v>
      </c>
      <c r="AL41">
        <v>0.393957671860096</v>
      </c>
      <c r="AM41">
        <v>0.42337592928468359</v>
      </c>
      <c r="AN41">
        <v>0.4533652383282013</v>
      </c>
      <c r="AO41">
        <v>0.47169610550307911</v>
      </c>
      <c r="AP41">
        <v>0.49114843600353969</v>
      </c>
      <c r="AQ41">
        <v>0.50893491674744695</v>
      </c>
      <c r="AR41">
        <v>0.52561254165602778</v>
      </c>
      <c r="AS41">
        <v>0.54062701541683555</v>
      </c>
      <c r="AT41">
        <v>0.55453245986129729</v>
      </c>
      <c r="AU41">
        <v>0.56788316345534517</v>
      </c>
      <c r="AV41">
        <v>0.58124867257420432</v>
      </c>
      <c r="AW41">
        <v>0.59517618456880694</v>
      </c>
      <c r="AX41">
        <v>0.60911428929870792</v>
      </c>
      <c r="AY41">
        <v>0.62362756970300759</v>
      </c>
      <c r="AZ41">
        <v>0.63758985174323313</v>
      </c>
      <c r="BA41">
        <v>0.65101721828233872</v>
      </c>
      <c r="BB41">
        <v>0.66499473754060556</v>
      </c>
      <c r="BC41">
        <v>0.67837760485726473</v>
      </c>
      <c r="BD41">
        <v>0.69178791713098509</v>
      </c>
      <c r="BE41">
        <v>0.1511764705882353</v>
      </c>
      <c r="BF41">
        <v>0.17529411764705879</v>
      </c>
      <c r="BG41">
        <v>0.20294117647058821</v>
      </c>
      <c r="BH41">
        <v>0.23294117647058821</v>
      </c>
      <c r="BI41">
        <v>0.26470588235294118</v>
      </c>
      <c r="BJ41">
        <v>0.29470588235294121</v>
      </c>
      <c r="BK41">
        <v>0.32058823529411767</v>
      </c>
      <c r="BL41">
        <v>0.34294117647058819</v>
      </c>
      <c r="BM41">
        <v>0.36529411764705882</v>
      </c>
      <c r="BN41">
        <v>0.38705882352941179</v>
      </c>
      <c r="BO41">
        <v>0.45588235294117652</v>
      </c>
      <c r="BP41">
        <v>0.52823529411764714</v>
      </c>
      <c r="BQ41">
        <v>0.57647058823529418</v>
      </c>
      <c r="BR41">
        <v>0.621764705882353</v>
      </c>
      <c r="BS41">
        <v>0.66</v>
      </c>
      <c r="BT41">
        <v>0.69117647058823528</v>
      </c>
      <c r="BU41">
        <v>0.71823529411764708</v>
      </c>
      <c r="BV41">
        <v>0.74294117647058833</v>
      </c>
      <c r="BW41">
        <v>0.76647058823529413</v>
      </c>
      <c r="BX41">
        <v>0.78764705882352948</v>
      </c>
      <c r="BY41">
        <v>0.80705882352941183</v>
      </c>
      <c r="BZ41">
        <v>0.82411764705882351</v>
      </c>
      <c r="CA41">
        <v>0.83823529411764708</v>
      </c>
      <c r="CB41">
        <v>0.85058823529411764</v>
      </c>
      <c r="CC41">
        <v>0.86058823529411765</v>
      </c>
      <c r="CD41">
        <v>0.86941176470588233</v>
      </c>
      <c r="CE41">
        <v>0.87705882352941178</v>
      </c>
      <c r="CF41">
        <v>0.28401003181838752</v>
      </c>
      <c r="CG41">
        <v>0.27337867807587413</v>
      </c>
      <c r="CH41">
        <v>0.24621408113931939</v>
      </c>
      <c r="CI41">
        <v>0.24481512367643171</v>
      </c>
      <c r="CJ41">
        <v>0.2381757992832266</v>
      </c>
      <c r="CK41">
        <v>0.16462991840052821</v>
      </c>
      <c r="CL41">
        <v>1.9534773789312909E-2</v>
      </c>
      <c r="CM41">
        <v>9.3838573917624055E-2</v>
      </c>
      <c r="CN41">
        <v>0.1010309745170871</v>
      </c>
      <c r="CO41">
        <v>0.17605876304067761</v>
      </c>
      <c r="CP41">
        <v>0.25697060615094991</v>
      </c>
      <c r="CQ41">
        <v>0.33956766449211762</v>
      </c>
      <c r="CR41">
        <v>0.40550381014937192</v>
      </c>
      <c r="CS41">
        <v>0.45504728660560412</v>
      </c>
      <c r="CT41">
        <v>0.49178757965536118</v>
      </c>
      <c r="CU41">
        <v>0.52038361656423604</v>
      </c>
      <c r="CV41">
        <v>0.54437203094656483</v>
      </c>
      <c r="CW41">
        <v>0.56562937156300286</v>
      </c>
      <c r="CX41">
        <v>0.58501851421255768</v>
      </c>
      <c r="CY41">
        <v>0.60280377635511806</v>
      </c>
      <c r="CZ41">
        <v>0.61914565045807679</v>
      </c>
      <c r="DA41">
        <v>0.63404378480597612</v>
      </c>
      <c r="DB41">
        <v>0.64754432413953189</v>
      </c>
      <c r="DC41">
        <v>0.65976352518036641</v>
      </c>
      <c r="DD41">
        <v>0.67091827214854105</v>
      </c>
      <c r="DE41">
        <v>0.68119952018011376</v>
      </c>
      <c r="DF41">
        <v>0.69076380553439309</v>
      </c>
      <c r="DG41">
        <v>0.22219502480534639</v>
      </c>
      <c r="DH41">
        <v>0.23632026534200101</v>
      </c>
      <c r="DI41">
        <v>0.24231958960192779</v>
      </c>
      <c r="DJ41">
        <v>0.25806348724497219</v>
      </c>
      <c r="DK41">
        <v>0.27054677834301399</v>
      </c>
      <c r="DL41">
        <v>0.25165825975161199</v>
      </c>
      <c r="DM41">
        <v>0.1262392822830769</v>
      </c>
      <c r="DN41">
        <v>0.2250071280621341</v>
      </c>
      <c r="DO41">
        <v>0.24407067059111481</v>
      </c>
      <c r="DP41">
        <v>0.30550128804082421</v>
      </c>
      <c r="DQ41">
        <v>0.36090063820028312</v>
      </c>
      <c r="DR41">
        <v>0.40713760277138289</v>
      </c>
      <c r="DS41">
        <v>0.44072892891114601</v>
      </c>
      <c r="DT41">
        <v>0.46696684306755398</v>
      </c>
      <c r="DU41">
        <v>0.48778093859919208</v>
      </c>
      <c r="DV41">
        <v>0.50542993301724592</v>
      </c>
      <c r="DW41">
        <v>0.52092513423351272</v>
      </c>
      <c r="DX41">
        <v>0.53511489925322797</v>
      </c>
      <c r="DY41">
        <v>0.54879304829761888</v>
      </c>
      <c r="DZ41">
        <v>0.56178119002538929</v>
      </c>
      <c r="EA41">
        <v>0.57478762220484647</v>
      </c>
      <c r="EB41">
        <v>0.58735958212829409</v>
      </c>
      <c r="EC41">
        <v>0.59983840390526677</v>
      </c>
      <c r="ED41">
        <v>0.61158296945180413</v>
      </c>
      <c r="EE41">
        <v>0.62325844282338305</v>
      </c>
      <c r="EF41">
        <v>0.63448877588900277</v>
      </c>
      <c r="EG41">
        <v>0.645075900253408</v>
      </c>
      <c r="EH41">
        <v>0.25549659029891308</v>
      </c>
      <c r="EI41">
        <v>0.2754044256593346</v>
      </c>
      <c r="EJ41">
        <v>0.28476231427311582</v>
      </c>
      <c r="EK41">
        <v>0.30136664075156039</v>
      </c>
      <c r="EL41">
        <v>0.3140985102069378</v>
      </c>
      <c r="EM41">
        <v>0.32850047344570282</v>
      </c>
      <c r="EN41">
        <v>0.32123849519850362</v>
      </c>
      <c r="EO41">
        <v>0.35398739436965482</v>
      </c>
      <c r="EP41">
        <v>0.393957671860096</v>
      </c>
      <c r="EQ41">
        <v>0.42337592928468359</v>
      </c>
      <c r="ER41">
        <v>0.44669598048208881</v>
      </c>
      <c r="ES41">
        <v>0.45558109811177439</v>
      </c>
      <c r="ET41">
        <v>0.46446811850338299</v>
      </c>
      <c r="EU41">
        <v>0.47280681982646727</v>
      </c>
      <c r="EV41">
        <v>0.48114853415751568</v>
      </c>
      <c r="EW41">
        <v>0.49005535578825132</v>
      </c>
      <c r="EX41">
        <v>0.49896242164825</v>
      </c>
      <c r="EY41">
        <v>0.50731682828947244</v>
      </c>
      <c r="EZ41">
        <v>0.51623371078224045</v>
      </c>
      <c r="FA41">
        <v>0.52459442563658487</v>
      </c>
      <c r="FB41">
        <v>0.53351143614453977</v>
      </c>
      <c r="FC41">
        <v>0.54188109140334795</v>
      </c>
      <c r="FD41">
        <v>0.55081615625945268</v>
      </c>
      <c r="FE41">
        <v>0.55919394705448933</v>
      </c>
      <c r="FF41">
        <v>0.56812727137484942</v>
      </c>
      <c r="FG41">
        <v>0.5770824204012478</v>
      </c>
      <c r="FH41">
        <v>0.58547764554786175</v>
      </c>
      <c r="FI41">
        <v>0.1511764705882353</v>
      </c>
      <c r="FJ41">
        <v>0.17529411764705879</v>
      </c>
      <c r="FK41">
        <v>0.20294117647058821</v>
      </c>
      <c r="FL41">
        <v>0.23294117647058821</v>
      </c>
      <c r="FM41">
        <v>0.26470588235294118</v>
      </c>
      <c r="FN41">
        <v>0.29470588235294121</v>
      </c>
      <c r="FO41">
        <v>0.32058823529411767</v>
      </c>
      <c r="FP41">
        <v>0.34294117647058819</v>
      </c>
      <c r="FQ41">
        <v>0.36529411764705882</v>
      </c>
      <c r="FR41">
        <v>0.38705882352941179</v>
      </c>
      <c r="FS41">
        <v>0.42294117647058832</v>
      </c>
      <c r="FT41">
        <v>0.45823529411764707</v>
      </c>
      <c r="FU41">
        <v>0.48411764705882349</v>
      </c>
      <c r="FV41">
        <v>0.50882352941176467</v>
      </c>
      <c r="FW41">
        <v>0.53058823529411758</v>
      </c>
      <c r="FX41">
        <v>0.5505882352941176</v>
      </c>
      <c r="FY41">
        <v>0.56882352941176473</v>
      </c>
      <c r="FZ41">
        <v>0.58647058823529419</v>
      </c>
      <c r="GA41">
        <v>0.6029411764705882</v>
      </c>
      <c r="GB41">
        <v>0.61823529411764699</v>
      </c>
      <c r="GC41">
        <v>0.63294117647058823</v>
      </c>
      <c r="GD41">
        <v>0.6470588235294118</v>
      </c>
      <c r="GE41">
        <v>0.6605882352941177</v>
      </c>
      <c r="GF41">
        <v>0.67294117647058815</v>
      </c>
      <c r="GG41">
        <v>0.68529411764705883</v>
      </c>
      <c r="GH41">
        <v>0.69705882352941173</v>
      </c>
      <c r="GI41">
        <v>0.70823529411764696</v>
      </c>
      <c r="GJ41">
        <v>0.28401003181838752</v>
      </c>
      <c r="GK41">
        <v>0.27337867807587413</v>
      </c>
      <c r="GL41">
        <v>0.24621408113931939</v>
      </c>
      <c r="GM41">
        <v>0.24481512367643171</v>
      </c>
      <c r="GN41">
        <v>0.2381757992832266</v>
      </c>
      <c r="GO41">
        <v>0.16462991840052821</v>
      </c>
      <c r="GP41">
        <v>1.9534773789312909E-2</v>
      </c>
      <c r="GQ41">
        <v>9.3838573917624055E-2</v>
      </c>
      <c r="GR41">
        <v>0.1010309745170871</v>
      </c>
      <c r="GS41">
        <v>0.17399469286677521</v>
      </c>
      <c r="GT41">
        <v>0.24881177907347721</v>
      </c>
      <c r="GU41">
        <v>0.32327298411194783</v>
      </c>
      <c r="GV41">
        <v>0.38072189301861858</v>
      </c>
      <c r="GW41">
        <v>0.42325998825542221</v>
      </c>
      <c r="GX41">
        <v>0.45460864684270019</v>
      </c>
      <c r="GY41">
        <v>0.47853180539232087</v>
      </c>
      <c r="GZ41">
        <v>0.49805871686656</v>
      </c>
      <c r="HA41">
        <v>0.51500995532437344</v>
      </c>
      <c r="HB41">
        <v>0.53101219993963811</v>
      </c>
      <c r="HC41">
        <v>0.54666858222064363</v>
      </c>
      <c r="HD41">
        <v>0.56236092744054866</v>
      </c>
      <c r="HE41">
        <v>0.57791559487628175</v>
      </c>
      <c r="HF41">
        <v>0.59315104144785835</v>
      </c>
      <c r="HG41">
        <v>0.60789221961289208</v>
      </c>
      <c r="HH41">
        <v>0.62184460379409723</v>
      </c>
      <c r="HI41">
        <v>0.63498659606702257</v>
      </c>
      <c r="HJ41">
        <v>0.64735807285333313</v>
      </c>
      <c r="HK41">
        <v>0.22219502480534639</v>
      </c>
      <c r="HL41">
        <v>0.23632026534200101</v>
      </c>
      <c r="HM41">
        <v>0.24231958960192779</v>
      </c>
      <c r="HN41">
        <v>0.25806348724497219</v>
      </c>
      <c r="HO41">
        <v>0.27054677834301399</v>
      </c>
      <c r="HP41">
        <v>0.25165825975161199</v>
      </c>
      <c r="HQ41">
        <v>0.1262392822830769</v>
      </c>
      <c r="HR41">
        <v>0.2250071280621341</v>
      </c>
      <c r="HS41">
        <v>0.24407067059111481</v>
      </c>
      <c r="HT41">
        <v>0.30347884724973673</v>
      </c>
      <c r="HU41">
        <v>0.34961077341045371</v>
      </c>
      <c r="HV41">
        <v>0.38375125625276729</v>
      </c>
      <c r="HW41">
        <v>0.40633957377885299</v>
      </c>
      <c r="HX41">
        <v>0.42104177654224167</v>
      </c>
      <c r="HY41">
        <v>0.43073185770933492</v>
      </c>
      <c r="HZ41">
        <v>0.43704022826179267</v>
      </c>
      <c r="IA41">
        <v>0.44107360825183278</v>
      </c>
      <c r="IB41">
        <v>0.44417192339988643</v>
      </c>
      <c r="IC41">
        <v>0.44661374233515461</v>
      </c>
      <c r="ID41">
        <v>0.44895755872564741</v>
      </c>
      <c r="IE41">
        <v>0.45108068405983892</v>
      </c>
      <c r="IF41">
        <v>0.4531926843938911</v>
      </c>
      <c r="IG41">
        <v>0.45507829751553103</v>
      </c>
      <c r="IH41">
        <v>0.456959457579171</v>
      </c>
      <c r="II41">
        <v>0.458873357996048</v>
      </c>
      <c r="IJ41">
        <v>0.46122762647256771</v>
      </c>
      <c r="IK41">
        <v>0.46328862053589848</v>
      </c>
      <c r="IL41">
        <v>0.25549659029891308</v>
      </c>
      <c r="IM41">
        <v>0.2754044256593346</v>
      </c>
      <c r="IN41">
        <v>0.28476231427311582</v>
      </c>
      <c r="IO41">
        <v>0.30136664075156039</v>
      </c>
      <c r="IP41">
        <v>0.3140985102069378</v>
      </c>
      <c r="IQ41">
        <v>0.32850047344570282</v>
      </c>
      <c r="IR41">
        <v>0.32123849519850362</v>
      </c>
      <c r="IS41">
        <v>0.35398739436965482</v>
      </c>
      <c r="IT41">
        <v>0.393957671860096</v>
      </c>
      <c r="IU41">
        <v>0.42337592928468359</v>
      </c>
      <c r="IV41">
        <v>0.44113855598412971</v>
      </c>
      <c r="IW41">
        <v>0.44168476194486128</v>
      </c>
      <c r="IX41">
        <v>0.44223763478983852</v>
      </c>
      <c r="IY41">
        <v>0.44224115546273601</v>
      </c>
      <c r="IZ41">
        <v>0.44280540020834641</v>
      </c>
      <c r="JA41">
        <v>0.4433755462375501</v>
      </c>
      <c r="JB41">
        <v>0.44339667495157881</v>
      </c>
      <c r="JC41">
        <v>0.44341879714479782</v>
      </c>
      <c r="JD41">
        <v>0.44345030698136112</v>
      </c>
      <c r="JE41">
        <v>0.44403918803485259</v>
      </c>
      <c r="JF41">
        <v>0.44408197495007551</v>
      </c>
      <c r="JG41">
        <v>0.44468195395846838</v>
      </c>
      <c r="JH41">
        <v>0.44528574960373118</v>
      </c>
      <c r="JI41">
        <v>0.44590761723007089</v>
      </c>
      <c r="JJ41">
        <v>0.4465199383800797</v>
      </c>
      <c r="JK41">
        <v>0.4482450166434393</v>
      </c>
      <c r="JL41">
        <v>0.44942593196009778</v>
      </c>
      <c r="JM41">
        <v>0.1511764705882353</v>
      </c>
      <c r="JN41">
        <v>0.17529411764705879</v>
      </c>
      <c r="JO41">
        <v>0.20294117647058821</v>
      </c>
      <c r="JP41">
        <v>0.23294117647058821</v>
      </c>
      <c r="JQ41">
        <v>0.26470588235294118</v>
      </c>
      <c r="JR41">
        <v>0.29470588235294121</v>
      </c>
      <c r="JS41">
        <v>0.32058823529411767</v>
      </c>
      <c r="JT41">
        <v>0.34294117647058819</v>
      </c>
      <c r="JU41">
        <v>0.36529411764705882</v>
      </c>
      <c r="JV41">
        <v>0.38705882352941179</v>
      </c>
      <c r="JW41">
        <v>0.40647058823529408</v>
      </c>
      <c r="JX41">
        <v>0.42176470588235287</v>
      </c>
      <c r="JY41">
        <v>0.43352941176470589</v>
      </c>
      <c r="JZ41">
        <v>0.44235294117647062</v>
      </c>
      <c r="KA41">
        <v>0.44941176470588229</v>
      </c>
      <c r="KB41">
        <v>0.45470588235294118</v>
      </c>
      <c r="KC41">
        <v>0.45882352941176469</v>
      </c>
      <c r="KD41">
        <v>0.46235294117647058</v>
      </c>
      <c r="KE41">
        <v>0.46470588235294119</v>
      </c>
      <c r="KF41">
        <v>0.46647058823529408</v>
      </c>
      <c r="KG41">
        <v>0.46823529411764708</v>
      </c>
      <c r="KH41">
        <v>0.46941176470588242</v>
      </c>
      <c r="KI41">
        <v>0.47</v>
      </c>
      <c r="KJ41">
        <v>0.47058823529411759</v>
      </c>
      <c r="KK41">
        <v>0.47117647058823531</v>
      </c>
      <c r="KL41">
        <v>0.47176470588235292</v>
      </c>
      <c r="KM41">
        <v>0.47176470588235292</v>
      </c>
      <c r="KN41">
        <v>0.28401003181838752</v>
      </c>
      <c r="KO41">
        <v>0.27337867807587413</v>
      </c>
      <c r="KP41">
        <v>0.24621408113931939</v>
      </c>
      <c r="KQ41">
        <v>0.24481512367643171</v>
      </c>
      <c r="KR41">
        <v>0.2381757992832266</v>
      </c>
      <c r="KS41">
        <v>0.16462991840052821</v>
      </c>
      <c r="KT41">
        <v>1.9534773789312909E-2</v>
      </c>
      <c r="KU41">
        <v>9.3838573917624055E-2</v>
      </c>
      <c r="KV41">
        <v>0.1010309745170871</v>
      </c>
      <c r="KW41">
        <v>0.17056194588754059</v>
      </c>
      <c r="KX41">
        <v>0.2383143962040887</v>
      </c>
      <c r="KY41">
        <v>0.30336591242219668</v>
      </c>
      <c r="KZ41">
        <v>0.34993960481516218</v>
      </c>
      <c r="LA41">
        <v>0.38154651678625168</v>
      </c>
      <c r="LB41">
        <v>0.40157219698652669</v>
      </c>
      <c r="LC41">
        <v>0.41405871875762518</v>
      </c>
      <c r="LD41">
        <v>0.42178885877426298</v>
      </c>
      <c r="LE41">
        <v>0.42743057443021393</v>
      </c>
      <c r="LF41">
        <v>0.43228793713520158</v>
      </c>
      <c r="LG41">
        <v>0.43688818263849633</v>
      </c>
      <c r="LH41">
        <v>0.44140312040343771</v>
      </c>
      <c r="LI41">
        <v>0.44590793097005549</v>
      </c>
      <c r="LJ41">
        <v>0.45032050161498738</v>
      </c>
      <c r="LK41">
        <v>0.45472313860051161</v>
      </c>
      <c r="LL41">
        <v>0.45925519699827788</v>
      </c>
      <c r="LM41">
        <v>0.46398615424382489</v>
      </c>
      <c r="LN41">
        <v>0.46899836048453031</v>
      </c>
      <c r="LO41">
        <v>0.22219502480534639</v>
      </c>
      <c r="LP41">
        <v>0.23632026534200101</v>
      </c>
      <c r="LQ41">
        <v>0.24231958960192779</v>
      </c>
      <c r="LR41">
        <v>0.25806348724497219</v>
      </c>
      <c r="LS41">
        <v>0.27054677834301399</v>
      </c>
      <c r="LT41">
        <v>0.25165825975161199</v>
      </c>
      <c r="LU41">
        <v>0.1262392822830769</v>
      </c>
      <c r="LV41">
        <v>0.2250071280621341</v>
      </c>
      <c r="LW41">
        <v>0.24407067059111481</v>
      </c>
      <c r="LX41">
        <v>0.30332124147588968</v>
      </c>
      <c r="LY41">
        <v>0.34975308366823238</v>
      </c>
      <c r="LZ41">
        <v>0.38288356628813119</v>
      </c>
      <c r="MA41">
        <v>0.40249519382172078</v>
      </c>
      <c r="MB41">
        <v>0.41851299849571322</v>
      </c>
      <c r="MC41">
        <v>0.43034764504147488</v>
      </c>
      <c r="MD41">
        <v>0.43883421655742888</v>
      </c>
      <c r="ME41">
        <v>0.44555987127754682</v>
      </c>
      <c r="MF41">
        <v>0.45163745413344558</v>
      </c>
      <c r="MG41">
        <v>0.45723239417962591</v>
      </c>
      <c r="MH41">
        <v>0.46278825465544698</v>
      </c>
      <c r="MI41">
        <v>0.46811227109231468</v>
      </c>
      <c r="MJ41">
        <v>0.4732447571014432</v>
      </c>
      <c r="MK41">
        <v>0.47845344939576029</v>
      </c>
      <c r="ML41">
        <v>0.48332361206004071</v>
      </c>
      <c r="MM41">
        <v>0.4883375047100294</v>
      </c>
      <c r="MN41">
        <v>0.49353018813142602</v>
      </c>
      <c r="MO41">
        <v>0.49849240893379482</v>
      </c>
      <c r="MP41">
        <v>0.25549659029891308</v>
      </c>
      <c r="MQ41">
        <v>0.2754044256593346</v>
      </c>
      <c r="MR41">
        <v>0.28476231427311582</v>
      </c>
      <c r="MS41">
        <v>0.30136664075156039</v>
      </c>
      <c r="MT41">
        <v>0.3140985102069378</v>
      </c>
      <c r="MU41">
        <v>0.32850047344570282</v>
      </c>
      <c r="MV41">
        <v>0.32123849519850362</v>
      </c>
      <c r="MW41">
        <v>0.35398739436965482</v>
      </c>
      <c r="MX41">
        <v>0.393957671860096</v>
      </c>
      <c r="MY41">
        <v>0.42337592928468359</v>
      </c>
      <c r="MZ41">
        <v>0.44113990412752008</v>
      </c>
      <c r="NA41">
        <v>0.44168653215473191</v>
      </c>
      <c r="NB41">
        <v>0.44168639370020851</v>
      </c>
      <c r="NC41">
        <v>0.44113568285259508</v>
      </c>
      <c r="ND41">
        <v>0.44114807019212848</v>
      </c>
      <c r="NE41">
        <v>0.44172090175768491</v>
      </c>
      <c r="NF41">
        <v>0.44174541670407891</v>
      </c>
      <c r="NG41">
        <v>0.44232833144145128</v>
      </c>
      <c r="NH41">
        <v>0.4423646620187911</v>
      </c>
      <c r="NI41">
        <v>0.44295843522508532</v>
      </c>
      <c r="NJ41">
        <v>0.44355705489318609</v>
      </c>
      <c r="NK41">
        <v>0.44416017678996289</v>
      </c>
      <c r="NL41">
        <v>0.44532869655129242</v>
      </c>
      <c r="NM41">
        <v>0.44593899008000509</v>
      </c>
      <c r="NN41">
        <v>0.44711646380365738</v>
      </c>
      <c r="NO41">
        <v>0.44884290303420271</v>
      </c>
      <c r="NP41">
        <v>0.45002511351962288</v>
      </c>
      <c r="NQ41">
        <v>0.1511764705882353</v>
      </c>
      <c r="NR41">
        <v>0.17529411764705879</v>
      </c>
      <c r="NS41">
        <v>0.20294117647058821</v>
      </c>
      <c r="NT41">
        <v>0.23294117647058821</v>
      </c>
      <c r="NU41">
        <v>0.26470588235294118</v>
      </c>
      <c r="NV41">
        <v>0.29470588235294121</v>
      </c>
      <c r="NW41">
        <v>0.32058823529411767</v>
      </c>
      <c r="NX41">
        <v>0.34294117647058819</v>
      </c>
      <c r="NY41">
        <v>0.36529411764705882</v>
      </c>
      <c r="NZ41">
        <v>0.38702777601127092</v>
      </c>
      <c r="OA41">
        <v>0.40724037001564528</v>
      </c>
      <c r="OB41">
        <v>0.41833698730642788</v>
      </c>
      <c r="OC41">
        <v>0.41975811899715182</v>
      </c>
      <c r="OD41">
        <v>0.43110996659349282</v>
      </c>
      <c r="OE41">
        <v>0.44217992272007628</v>
      </c>
      <c r="OF41">
        <v>0.45009716502896863</v>
      </c>
      <c r="OG41">
        <v>0.4576613178326307</v>
      </c>
      <c r="OH41">
        <v>0.46442693924841921</v>
      </c>
      <c r="OI41">
        <v>0.47082287812720552</v>
      </c>
      <c r="OJ41">
        <v>0.47671246567709219</v>
      </c>
      <c r="OK41">
        <v>0.48206185620838682</v>
      </c>
      <c r="OL41">
        <v>0.4870119597001204</v>
      </c>
      <c r="OM41">
        <v>0.49187891269683071</v>
      </c>
      <c r="ON41">
        <v>0.49654174830670311</v>
      </c>
      <c r="OO41">
        <v>0.50110678118871743</v>
      </c>
      <c r="OP41">
        <v>0.50563446301298476</v>
      </c>
      <c r="OQ41">
        <v>0.51003224596925378</v>
      </c>
      <c r="OR41">
        <v>0.28401003181838752</v>
      </c>
      <c r="OS41">
        <v>0.27337867807587413</v>
      </c>
      <c r="OT41">
        <v>0.24621408113931939</v>
      </c>
      <c r="OU41">
        <v>0.24481512367643171</v>
      </c>
      <c r="OV41">
        <v>0.2381757992832266</v>
      </c>
      <c r="OW41">
        <v>0.16462991840052821</v>
      </c>
      <c r="OX41">
        <v>1.9534773789312909E-2</v>
      </c>
      <c r="OY41">
        <v>9.3838573917624055E-2</v>
      </c>
      <c r="OZ41">
        <v>0.1010309745170871</v>
      </c>
      <c r="PA41">
        <v>0.17031001112493671</v>
      </c>
      <c r="PB41">
        <v>0.2381537853578273</v>
      </c>
      <c r="PC41">
        <v>0.30378040573068282</v>
      </c>
      <c r="PD41">
        <v>0.35169724847502259</v>
      </c>
      <c r="PE41">
        <v>0.38544871458611052</v>
      </c>
      <c r="PF41">
        <v>0.40857791612861522</v>
      </c>
      <c r="PG41">
        <v>0.42505704710632158</v>
      </c>
      <c r="PH41">
        <v>0.43752407005428923</v>
      </c>
      <c r="PI41">
        <v>0.44844345672397479</v>
      </c>
      <c r="PJ41">
        <v>0.45895804974178162</v>
      </c>
      <c r="PK41">
        <v>0.46938315502244438</v>
      </c>
      <c r="PL41">
        <v>0.47973103800867162</v>
      </c>
      <c r="PM41">
        <v>0.48997981579288657</v>
      </c>
      <c r="PN41">
        <v>0.50001171989034554</v>
      </c>
      <c r="PO41">
        <v>0.50989742927088544</v>
      </c>
      <c r="PP41">
        <v>0.51976771188863879</v>
      </c>
      <c r="PQ41">
        <v>0.52967580872125719</v>
      </c>
      <c r="PR41">
        <v>0.53968613779292063</v>
      </c>
      <c r="PS41">
        <v>0.22219502480534639</v>
      </c>
      <c r="PT41">
        <v>0.23632026534200101</v>
      </c>
      <c r="PU41">
        <v>0.24231958960192779</v>
      </c>
      <c r="PV41">
        <v>0.25806348724497219</v>
      </c>
      <c r="PW41">
        <v>0.27054677834301399</v>
      </c>
      <c r="PX41">
        <v>0.25165825975161199</v>
      </c>
      <c r="PY41">
        <v>0.1262392822830769</v>
      </c>
      <c r="PZ41">
        <v>0.2250071280621341</v>
      </c>
      <c r="QA41">
        <v>0.24407067059111481</v>
      </c>
      <c r="QB41">
        <v>0.30678599002549689</v>
      </c>
      <c r="QC41">
        <v>0.3766833662576905</v>
      </c>
      <c r="QD41">
        <v>0.44081185242006943</v>
      </c>
      <c r="QE41">
        <v>0.48938775868294537</v>
      </c>
      <c r="QF41">
        <v>0.52921202276493384</v>
      </c>
      <c r="QG41">
        <v>0.56160094815086703</v>
      </c>
      <c r="QH41">
        <v>0.58830556284921531</v>
      </c>
      <c r="QI41">
        <v>0.61137607310540798</v>
      </c>
      <c r="QJ41">
        <v>0.63256337852195355</v>
      </c>
      <c r="QK41">
        <v>0.65248071706915778</v>
      </c>
      <c r="QL41">
        <v>0.67133883906355551</v>
      </c>
      <c r="QM41">
        <v>0.68898011395910552</v>
      </c>
      <c r="QN41">
        <v>0.70546510347522584</v>
      </c>
      <c r="QO41">
        <v>0.72037260320135699</v>
      </c>
      <c r="QP41">
        <v>0.73426068799935396</v>
      </c>
      <c r="QQ41">
        <v>0.7480011716241437</v>
      </c>
      <c r="QR41">
        <v>0.76149117508623698</v>
      </c>
      <c r="QS41">
        <v>0.77485993286452493</v>
      </c>
      <c r="QT41">
        <v>0.25549659029891308</v>
      </c>
      <c r="QU41">
        <v>0.2754044256593346</v>
      </c>
      <c r="QV41">
        <v>0.28476231427311582</v>
      </c>
      <c r="QW41">
        <v>0.30136664075156039</v>
      </c>
      <c r="QX41">
        <v>0.3140985102069378</v>
      </c>
      <c r="QY41">
        <v>0.32850047344570282</v>
      </c>
      <c r="QZ41">
        <v>0.32123849519850362</v>
      </c>
      <c r="RA41">
        <v>0.35398739436965482</v>
      </c>
      <c r="RB41">
        <v>0.393957671860096</v>
      </c>
      <c r="RC41">
        <v>0.42337592928468359</v>
      </c>
      <c r="RD41">
        <v>0.45336563865158669</v>
      </c>
      <c r="RE41">
        <v>0.4716973592203087</v>
      </c>
      <c r="RF41">
        <v>0.49115026669457518</v>
      </c>
      <c r="RG41">
        <v>0.50893779910027048</v>
      </c>
      <c r="RH41">
        <v>0.52561757370206696</v>
      </c>
      <c r="RI41">
        <v>0.5406323155782502</v>
      </c>
      <c r="RJ41">
        <v>0.55453801267334735</v>
      </c>
      <c r="RK41">
        <v>0.56788992319210962</v>
      </c>
      <c r="RL41">
        <v>0.58125696320812437</v>
      </c>
      <c r="RM41">
        <v>0.59518453738934241</v>
      </c>
      <c r="RN41">
        <v>0.60912320471914827</v>
      </c>
      <c r="RO41">
        <v>0.62363660217563488</v>
      </c>
      <c r="RP41">
        <v>0.63759985286110443</v>
      </c>
      <c r="RQ41">
        <v>0.65102775690652692</v>
      </c>
      <c r="RR41">
        <v>0.6650055798325768</v>
      </c>
      <c r="RS41">
        <v>0.67838836071269748</v>
      </c>
      <c r="RT41">
        <v>0.69179909048138422</v>
      </c>
      <c r="RU41">
        <v>0.1511764705882353</v>
      </c>
      <c r="RV41">
        <v>0.17529411764705879</v>
      </c>
      <c r="RW41">
        <v>0.20294117647058821</v>
      </c>
      <c r="RX41">
        <v>0.23294117647058821</v>
      </c>
      <c r="RY41">
        <v>0.26470588235294118</v>
      </c>
      <c r="RZ41">
        <v>0.29470588235294121</v>
      </c>
      <c r="SA41">
        <v>0.32058823529411767</v>
      </c>
      <c r="SB41">
        <v>0.34294117647058819</v>
      </c>
      <c r="SC41">
        <v>0.36529411764705882</v>
      </c>
      <c r="SD41">
        <v>0.38702777601127092</v>
      </c>
      <c r="SE41">
        <v>0.45630532100852811</v>
      </c>
      <c r="SF41">
        <v>0.52836027810221364</v>
      </c>
      <c r="SG41">
        <v>0.576802651843911</v>
      </c>
      <c r="SH41">
        <v>0.62194639359062609</v>
      </c>
      <c r="SI41">
        <v>0.66029820724266175</v>
      </c>
      <c r="SJ41">
        <v>0.691874535385399</v>
      </c>
      <c r="SK41">
        <v>0.71853984885783428</v>
      </c>
      <c r="SL41">
        <v>0.74334823464101429</v>
      </c>
      <c r="SM41">
        <v>0.76657738057664548</v>
      </c>
      <c r="SN41">
        <v>0.78789449054563399</v>
      </c>
      <c r="SO41">
        <v>0.80725507428579124</v>
      </c>
      <c r="SP41">
        <v>0.82410247098643108</v>
      </c>
      <c r="SQ41">
        <v>0.83834744592199084</v>
      </c>
      <c r="SR41">
        <v>0.85035648303379185</v>
      </c>
      <c r="SS41">
        <v>0.86044920156927751</v>
      </c>
      <c r="ST41">
        <v>0.86937625874698721</v>
      </c>
      <c r="SU41">
        <v>0.87720221344998339</v>
      </c>
      <c r="SV41">
        <v>0.28401003181838752</v>
      </c>
      <c r="SW41">
        <v>0.27337867807587413</v>
      </c>
      <c r="SX41">
        <v>0.24621408113931939</v>
      </c>
      <c r="SY41">
        <v>0.24481512367643171</v>
      </c>
      <c r="SZ41">
        <v>0.2381757992832266</v>
      </c>
      <c r="TA41">
        <v>0.16462991840052821</v>
      </c>
      <c r="TB41">
        <v>1.9534773789312909E-2</v>
      </c>
      <c r="TC41">
        <v>9.3838573917624055E-2</v>
      </c>
      <c r="TD41">
        <v>0.1010309745170871</v>
      </c>
      <c r="TE41">
        <v>0.17621313234767999</v>
      </c>
      <c r="TF41">
        <v>0.25835995149760449</v>
      </c>
      <c r="TG41">
        <v>0.34368943692685161</v>
      </c>
      <c r="TH41">
        <v>0.41373062871211908</v>
      </c>
      <c r="TI41">
        <v>0.46824316307449387</v>
      </c>
      <c r="TJ41">
        <v>0.51035632528641206</v>
      </c>
      <c r="TK41">
        <v>0.54435161635581975</v>
      </c>
      <c r="TL41">
        <v>0.57351282534564885</v>
      </c>
      <c r="TM41">
        <v>0.59959176465633601</v>
      </c>
      <c r="TN41">
        <v>0.62341733631027818</v>
      </c>
      <c r="TO41">
        <v>0.64521672448531187</v>
      </c>
      <c r="TP41">
        <v>0.6651263189319051</v>
      </c>
      <c r="TQ41">
        <v>0.68314641635870665</v>
      </c>
      <c r="TR41">
        <v>0.69935761668635332</v>
      </c>
      <c r="TS41">
        <v>0.71507286526295655</v>
      </c>
      <c r="TT41">
        <v>0.73140227875137143</v>
      </c>
      <c r="TU41">
        <v>0.74870108043871253</v>
      </c>
      <c r="TV41">
        <v>0.76663723398107031</v>
      </c>
      <c r="TW41">
        <v>20009.900000000001</v>
      </c>
      <c r="TX41">
        <v>22902.3</v>
      </c>
      <c r="TY41">
        <v>26357.4</v>
      </c>
      <c r="TZ41">
        <v>29883.9</v>
      </c>
      <c r="UA41">
        <v>34614.800000000003</v>
      </c>
      <c r="UB41">
        <v>41527.699999999997</v>
      </c>
      <c r="UC41">
        <v>47099.9</v>
      </c>
      <c r="UD41">
        <v>54991.3</v>
      </c>
      <c r="UE41">
        <v>65069.4</v>
      </c>
      <c r="UF41">
        <v>76196.600000000006</v>
      </c>
      <c r="UG41">
        <v>86872.5</v>
      </c>
      <c r="UH41">
        <v>95884.3</v>
      </c>
      <c r="UI41">
        <v>103833</v>
      </c>
      <c r="UJ41">
        <v>111550.8</v>
      </c>
      <c r="UK41">
        <v>118797</v>
      </c>
      <c r="UL41">
        <v>125249.8</v>
      </c>
      <c r="UM41">
        <v>130696.8</v>
      </c>
      <c r="UN41">
        <v>134982.5</v>
      </c>
      <c r="UO41">
        <v>138091</v>
      </c>
      <c r="UP41">
        <v>140179.70000000001</v>
      </c>
      <c r="UQ41">
        <v>141352.4</v>
      </c>
      <c r="UR41">
        <v>141594.4</v>
      </c>
      <c r="US41">
        <v>140825.5</v>
      </c>
      <c r="UT41">
        <v>138977.60000000001</v>
      </c>
      <c r="UU41">
        <v>136047.5</v>
      </c>
      <c r="UV41">
        <v>131981</v>
      </c>
      <c r="UW41">
        <v>127187.6</v>
      </c>
      <c r="UX41">
        <v>20009.900000000001</v>
      </c>
      <c r="UY41">
        <v>22902.3</v>
      </c>
      <c r="UZ41">
        <v>26357.4</v>
      </c>
      <c r="VA41">
        <v>29883.9</v>
      </c>
      <c r="VB41">
        <v>34614.800000000003</v>
      </c>
      <c r="VC41">
        <v>41527.699999999997</v>
      </c>
      <c r="VD41">
        <v>47099.9</v>
      </c>
      <c r="VE41">
        <v>54991.3</v>
      </c>
      <c r="VF41">
        <v>65069.4</v>
      </c>
      <c r="VG41">
        <v>76196.600000000006</v>
      </c>
      <c r="VH41">
        <v>88411.1</v>
      </c>
      <c r="VI41">
        <v>100851.3</v>
      </c>
      <c r="VJ41">
        <v>113542</v>
      </c>
      <c r="VK41">
        <v>126443.1</v>
      </c>
      <c r="VL41">
        <v>139106.20000000001</v>
      </c>
      <c r="VM41">
        <v>151203.70000000001</v>
      </c>
      <c r="VN41">
        <v>162539.79999999999</v>
      </c>
      <c r="VO41">
        <v>173005.7</v>
      </c>
      <c r="VP41">
        <v>182523.6</v>
      </c>
      <c r="VQ41">
        <v>190995.8</v>
      </c>
      <c r="VR41">
        <v>198324.9</v>
      </c>
      <c r="VS41">
        <v>204392.1</v>
      </c>
      <c r="VT41">
        <v>209083.6</v>
      </c>
      <c r="VU41">
        <v>212369.7</v>
      </c>
      <c r="VV41">
        <v>214205.8</v>
      </c>
      <c r="VW41">
        <v>214738.5</v>
      </c>
      <c r="VX41">
        <v>214138.8</v>
      </c>
      <c r="VY41">
        <v>20009.900000000001</v>
      </c>
      <c r="VZ41">
        <v>22902.3</v>
      </c>
      <c r="WA41">
        <v>26357.4</v>
      </c>
      <c r="WB41">
        <v>29883.9</v>
      </c>
      <c r="WC41">
        <v>34614.800000000003</v>
      </c>
      <c r="WD41">
        <v>41527.699999999997</v>
      </c>
      <c r="WE41">
        <v>47099.9</v>
      </c>
      <c r="WF41">
        <v>54991.3</v>
      </c>
      <c r="WG41">
        <v>65069.4</v>
      </c>
      <c r="WH41">
        <v>76196.600000000006</v>
      </c>
      <c r="WI41">
        <v>89573.5</v>
      </c>
      <c r="WJ41">
        <v>104502.39999999999</v>
      </c>
      <c r="WK41">
        <v>120810.5</v>
      </c>
      <c r="WL41">
        <v>138093.4</v>
      </c>
      <c r="WM41">
        <v>155851.6</v>
      </c>
      <c r="WN41">
        <v>173833.1</v>
      </c>
      <c r="WO41">
        <v>191874.9</v>
      </c>
      <c r="WP41">
        <v>209792.5</v>
      </c>
      <c r="WQ41">
        <v>227362.7</v>
      </c>
      <c r="WR41">
        <v>244358.6</v>
      </c>
      <c r="WS41">
        <v>260571.2</v>
      </c>
      <c r="WT41">
        <v>275835.5</v>
      </c>
      <c r="WU41">
        <v>290017.90000000002</v>
      </c>
      <c r="WV41">
        <v>303007.2</v>
      </c>
      <c r="WW41">
        <v>314689</v>
      </c>
      <c r="WX41">
        <v>324999.59999999998</v>
      </c>
      <c r="WY41">
        <v>333900.79999999999</v>
      </c>
      <c r="WZ41">
        <v>20009.900000000001</v>
      </c>
      <c r="XA41">
        <v>22902.3</v>
      </c>
      <c r="XB41">
        <v>26357.4</v>
      </c>
      <c r="XC41">
        <v>29883.9</v>
      </c>
      <c r="XD41">
        <v>34614.800000000003</v>
      </c>
      <c r="XE41">
        <v>41527.699999999997</v>
      </c>
      <c r="XF41">
        <v>47099.9</v>
      </c>
      <c r="XG41">
        <v>54991.3</v>
      </c>
      <c r="XH41">
        <v>65069.4</v>
      </c>
      <c r="XI41">
        <v>76196.600000000006</v>
      </c>
      <c r="XJ41">
        <v>89535.6</v>
      </c>
      <c r="XK41">
        <v>104293.1</v>
      </c>
      <c r="XL41">
        <v>120277.7</v>
      </c>
      <c r="XM41">
        <v>137063.5</v>
      </c>
      <c r="XN41">
        <v>154170.5</v>
      </c>
      <c r="XO41">
        <v>171273.9</v>
      </c>
      <c r="XP41">
        <v>188217.9</v>
      </c>
      <c r="XQ41">
        <v>204822.5</v>
      </c>
      <c r="XR41">
        <v>220851.20000000001</v>
      </c>
      <c r="XS41">
        <v>236075.7</v>
      </c>
      <c r="XT41">
        <v>250288.3</v>
      </c>
      <c r="XU41">
        <v>263333.2</v>
      </c>
      <c r="XV41">
        <v>275095</v>
      </c>
      <c r="XW41">
        <v>285482.90000000002</v>
      </c>
      <c r="XX41">
        <v>294410.5</v>
      </c>
      <c r="XY41">
        <v>301810.2</v>
      </c>
      <c r="XZ41">
        <v>307705</v>
      </c>
      <c r="YA41">
        <v>20009.900000000001</v>
      </c>
      <c r="YB41">
        <v>22902.3</v>
      </c>
      <c r="YC41">
        <v>26357.4</v>
      </c>
      <c r="YD41">
        <v>29883.9</v>
      </c>
      <c r="YE41">
        <v>34614.800000000003</v>
      </c>
      <c r="YF41">
        <v>41527.699999999997</v>
      </c>
      <c r="YG41">
        <v>47099.9</v>
      </c>
      <c r="YH41">
        <v>54991.3</v>
      </c>
      <c r="YI41">
        <v>65069.4</v>
      </c>
      <c r="YJ41">
        <v>76196.600000000006</v>
      </c>
      <c r="YK41">
        <v>86879.4</v>
      </c>
      <c r="YL41">
        <v>95895.5</v>
      </c>
      <c r="YM41">
        <v>103830.8</v>
      </c>
      <c r="YN41">
        <v>111515</v>
      </c>
      <c r="YO41">
        <v>118705.4</v>
      </c>
      <c r="YP41">
        <v>125080.3</v>
      </c>
      <c r="YQ41">
        <v>130427.7</v>
      </c>
      <c r="YR41">
        <v>134594.1</v>
      </c>
      <c r="YS41">
        <v>137566.29999999999</v>
      </c>
      <c r="YT41">
        <v>139504.4</v>
      </c>
      <c r="YU41">
        <v>140515</v>
      </c>
      <c r="YV41">
        <v>140586.29999999999</v>
      </c>
      <c r="YW41">
        <v>139641.29999999999</v>
      </c>
      <c r="YX41">
        <v>137616.20000000001</v>
      </c>
      <c r="YY41">
        <v>134512.20000000001</v>
      </c>
      <c r="YZ41">
        <v>130280.6</v>
      </c>
      <c r="ZA41">
        <v>125333.7</v>
      </c>
    </row>
    <row r="42" spans="1:677" x14ac:dyDescent="0.3">
      <c r="A42" s="1" t="s">
        <v>46</v>
      </c>
      <c r="B42" s="1">
        <v>208</v>
      </c>
      <c r="C42">
        <v>0.60406097208404563</v>
      </c>
      <c r="D42">
        <v>0.61320239410340061</v>
      </c>
      <c r="E42">
        <v>0.62409371207856934</v>
      </c>
      <c r="F42">
        <v>0.63419016303352049</v>
      </c>
      <c r="G42">
        <v>0.64210010185728805</v>
      </c>
      <c r="H42">
        <v>0.65175451102130755</v>
      </c>
      <c r="I42">
        <v>0.66450679062274454</v>
      </c>
      <c r="J42">
        <v>0.67390523089592058</v>
      </c>
      <c r="K42">
        <v>0.68001512283676946</v>
      </c>
      <c r="L42">
        <v>0.69499407899597743</v>
      </c>
      <c r="M42">
        <v>0.70722118749084406</v>
      </c>
      <c r="N42">
        <v>0.71966057546706608</v>
      </c>
      <c r="O42">
        <v>0.73103516132493018</v>
      </c>
      <c r="P42">
        <v>0.74261544011636782</v>
      </c>
      <c r="Q42">
        <v>0.75418954101682201</v>
      </c>
      <c r="R42">
        <v>0.76619511898563308</v>
      </c>
      <c r="S42">
        <v>0.7777734735596521</v>
      </c>
      <c r="T42">
        <v>0.78948761528590261</v>
      </c>
      <c r="U42">
        <v>0.80136045005021961</v>
      </c>
      <c r="V42">
        <v>0.81271950132537241</v>
      </c>
      <c r="W42">
        <v>0.82412504948452137</v>
      </c>
      <c r="X42">
        <v>0.83518111034189935</v>
      </c>
      <c r="Y42">
        <v>0.84642355186519391</v>
      </c>
      <c r="Z42">
        <v>0.85727411977877921</v>
      </c>
      <c r="AA42">
        <v>0.86829090796592268</v>
      </c>
      <c r="AB42">
        <v>0.87897552415869296</v>
      </c>
      <c r="AC42">
        <v>0.88923170025526899</v>
      </c>
      <c r="AD42">
        <v>0.58850544096736312</v>
      </c>
      <c r="AE42">
        <v>0.59638636463409289</v>
      </c>
      <c r="AF42">
        <v>0.60317309151780873</v>
      </c>
      <c r="AG42">
        <v>0.60603267718246212</v>
      </c>
      <c r="AH42">
        <v>0.60933391257737679</v>
      </c>
      <c r="AI42">
        <v>0.61370424159038939</v>
      </c>
      <c r="AJ42">
        <v>0.62418207246186785</v>
      </c>
      <c r="AK42">
        <v>0.63691806680898788</v>
      </c>
      <c r="AL42">
        <v>0.65130663143777889</v>
      </c>
      <c r="AM42">
        <v>0.66845826155234433</v>
      </c>
      <c r="AN42">
        <v>0.68231931259629475</v>
      </c>
      <c r="AO42">
        <v>0.69898619845363297</v>
      </c>
      <c r="AP42">
        <v>0.71511533810282657</v>
      </c>
      <c r="AQ42">
        <v>0.7318022610275563</v>
      </c>
      <c r="AR42">
        <v>0.74793217368982046</v>
      </c>
      <c r="AS42">
        <v>0.76460507450007131</v>
      </c>
      <c r="AT42">
        <v>0.78072367264050169</v>
      </c>
      <c r="AU42">
        <v>0.7973976895218764</v>
      </c>
      <c r="AV42">
        <v>0.81463187480250798</v>
      </c>
      <c r="AW42">
        <v>0.83072926952849047</v>
      </c>
      <c r="AX42">
        <v>0.84740492045772242</v>
      </c>
      <c r="AY42">
        <v>0.86350739202857874</v>
      </c>
      <c r="AZ42">
        <v>0.88017047245116242</v>
      </c>
      <c r="BA42">
        <v>0.89630353760502524</v>
      </c>
      <c r="BB42">
        <v>0.91301541877252312</v>
      </c>
      <c r="BC42">
        <v>0.92973168475060985</v>
      </c>
      <c r="BD42">
        <v>0.94644679616187655</v>
      </c>
      <c r="BE42">
        <v>0.6</v>
      </c>
      <c r="BF42">
        <v>0.61235294117647054</v>
      </c>
      <c r="BG42">
        <v>0.62352941176470589</v>
      </c>
      <c r="BH42">
        <v>0.63470588235294112</v>
      </c>
      <c r="BI42">
        <v>0.6470588235294118</v>
      </c>
      <c r="BJ42">
        <v>0.66</v>
      </c>
      <c r="BK42">
        <v>0.6723529411764706</v>
      </c>
      <c r="BL42">
        <v>0.68176470588235294</v>
      </c>
      <c r="BM42">
        <v>0.68764705882352939</v>
      </c>
      <c r="BN42">
        <v>0.71588235294117641</v>
      </c>
      <c r="BO42">
        <v>0.7382352941176471</v>
      </c>
      <c r="BP42">
        <v>0.75529411764705878</v>
      </c>
      <c r="BQ42">
        <v>0.76764705882352946</v>
      </c>
      <c r="BR42">
        <v>0.77882352941176469</v>
      </c>
      <c r="BS42">
        <v>0.79</v>
      </c>
      <c r="BT42">
        <v>0.80176470588235293</v>
      </c>
      <c r="BU42">
        <v>0.81294117647058828</v>
      </c>
      <c r="BV42">
        <v>0.82411764705882351</v>
      </c>
      <c r="BW42">
        <v>0.83529411764705874</v>
      </c>
      <c r="BX42">
        <v>0.84588235294117653</v>
      </c>
      <c r="BY42">
        <v>0.85588235294117654</v>
      </c>
      <c r="BZ42">
        <v>0.86529411764705888</v>
      </c>
      <c r="CA42">
        <v>0.87470588235294111</v>
      </c>
      <c r="CB42">
        <v>0.8835294117647059</v>
      </c>
      <c r="CC42">
        <v>0.89235294117647057</v>
      </c>
      <c r="CD42">
        <v>0.9</v>
      </c>
      <c r="CE42">
        <v>0.90647058823529414</v>
      </c>
      <c r="CF42">
        <v>0.62422419621031178</v>
      </c>
      <c r="CG42">
        <v>0.63136719348851877</v>
      </c>
      <c r="CH42">
        <v>0.64632435023858326</v>
      </c>
      <c r="CI42">
        <v>0.66311665962945554</v>
      </c>
      <c r="CJ42">
        <v>0.67144292669970018</v>
      </c>
      <c r="CK42">
        <v>0.68351661643108219</v>
      </c>
      <c r="CL42">
        <v>0.69918108414644831</v>
      </c>
      <c r="CM42">
        <v>0.70482029252397993</v>
      </c>
      <c r="CN42">
        <v>0.70210913465016678</v>
      </c>
      <c r="CO42">
        <v>0.70149949366215114</v>
      </c>
      <c r="CP42">
        <v>0.70223637412122697</v>
      </c>
      <c r="CQ42">
        <v>0.7059898094298781</v>
      </c>
      <c r="CR42">
        <v>0.71166747034966016</v>
      </c>
      <c r="CS42">
        <v>0.71855350672889629</v>
      </c>
      <c r="CT42">
        <v>0.72602605948588861</v>
      </c>
      <c r="CU42">
        <v>0.73372620902901176</v>
      </c>
      <c r="CV42">
        <v>0.74131521174485759</v>
      </c>
      <c r="CW42">
        <v>0.74881024553087183</v>
      </c>
      <c r="CX42">
        <v>0.75628048128222336</v>
      </c>
      <c r="CY42">
        <v>0.76392824100441492</v>
      </c>
      <c r="CZ42">
        <v>0.77174582931907298</v>
      </c>
      <c r="DA42">
        <v>0.77967243176656142</v>
      </c>
      <c r="DB42">
        <v>0.78765199147951892</v>
      </c>
      <c r="DC42">
        <v>0.79557846182476422</v>
      </c>
      <c r="DD42">
        <v>0.80349094931768783</v>
      </c>
      <c r="DE42">
        <v>0.8115778856806819</v>
      </c>
      <c r="DF42">
        <v>0.81958667073563995</v>
      </c>
      <c r="DG42">
        <v>0.60406097208404563</v>
      </c>
      <c r="DH42">
        <v>0.61320239410340061</v>
      </c>
      <c r="DI42">
        <v>0.62409371207856934</v>
      </c>
      <c r="DJ42">
        <v>0.63419016303352049</v>
      </c>
      <c r="DK42">
        <v>0.64210010185728805</v>
      </c>
      <c r="DL42">
        <v>0.65175451102130755</v>
      </c>
      <c r="DM42">
        <v>0.66450679062274454</v>
      </c>
      <c r="DN42">
        <v>0.67390523089592058</v>
      </c>
      <c r="DO42">
        <v>0.68001512283676946</v>
      </c>
      <c r="DP42">
        <v>0.69517910598891564</v>
      </c>
      <c r="DQ42">
        <v>0.70544964058139359</v>
      </c>
      <c r="DR42">
        <v>0.71576212932749417</v>
      </c>
      <c r="DS42">
        <v>0.72482892634467966</v>
      </c>
      <c r="DT42">
        <v>0.73364314091960747</v>
      </c>
      <c r="DU42">
        <v>0.74243881884813634</v>
      </c>
      <c r="DV42">
        <v>0.75168519120954391</v>
      </c>
      <c r="DW42">
        <v>0.76090584729531285</v>
      </c>
      <c r="DX42">
        <v>0.77027408542825915</v>
      </c>
      <c r="DY42">
        <v>0.77923331287355024</v>
      </c>
      <c r="DZ42">
        <v>0.78839016046162547</v>
      </c>
      <c r="EA42">
        <v>0.79679857997269965</v>
      </c>
      <c r="EB42">
        <v>0.80538473269174882</v>
      </c>
      <c r="EC42">
        <v>0.81378705680960473</v>
      </c>
      <c r="ED42">
        <v>0.82216968291254944</v>
      </c>
      <c r="EE42">
        <v>0.83017206803705479</v>
      </c>
      <c r="EF42">
        <v>0.83816366901352501</v>
      </c>
      <c r="EG42">
        <v>0.84540041466875515</v>
      </c>
      <c r="EH42">
        <v>0.58850544096736312</v>
      </c>
      <c r="EI42">
        <v>0.59638636463409289</v>
      </c>
      <c r="EJ42">
        <v>0.60317309151780873</v>
      </c>
      <c r="EK42">
        <v>0.60603267718246212</v>
      </c>
      <c r="EL42">
        <v>0.60933391257737679</v>
      </c>
      <c r="EM42">
        <v>0.61370424159038939</v>
      </c>
      <c r="EN42">
        <v>0.62418207246186785</v>
      </c>
      <c r="EO42">
        <v>0.63691806680898788</v>
      </c>
      <c r="EP42">
        <v>0.65130663143777889</v>
      </c>
      <c r="EQ42">
        <v>0.66845826155234433</v>
      </c>
      <c r="ER42">
        <v>0.67675952864751709</v>
      </c>
      <c r="ES42">
        <v>0.68786868875990748</v>
      </c>
      <c r="ET42">
        <v>0.69843628353131448</v>
      </c>
      <c r="EU42">
        <v>0.70955906777783284</v>
      </c>
      <c r="EV42">
        <v>0.72012187161530539</v>
      </c>
      <c r="EW42">
        <v>0.73122801560871675</v>
      </c>
      <c r="EX42">
        <v>0.74178069854791462</v>
      </c>
      <c r="EY42">
        <v>0.75288450789571282</v>
      </c>
      <c r="EZ42">
        <v>0.76343160698766321</v>
      </c>
      <c r="FA42">
        <v>0.77507755191477878</v>
      </c>
      <c r="FB42">
        <v>0.78560875426898125</v>
      </c>
      <c r="FC42">
        <v>0.79668718013788453</v>
      </c>
      <c r="FD42">
        <v>0.80725529576051569</v>
      </c>
      <c r="FE42">
        <v>0.81836349107669892</v>
      </c>
      <c r="FF42">
        <v>0.82894605697665269</v>
      </c>
      <c r="FG42">
        <v>0.84005520162111103</v>
      </c>
      <c r="FH42">
        <v>0.85060156477682891</v>
      </c>
      <c r="FI42">
        <v>0.6</v>
      </c>
      <c r="FJ42">
        <v>0.61235294117647054</v>
      </c>
      <c r="FK42">
        <v>0.62352941176470589</v>
      </c>
      <c r="FL42">
        <v>0.63470588235294112</v>
      </c>
      <c r="FM42">
        <v>0.6470588235294118</v>
      </c>
      <c r="FN42">
        <v>0.66</v>
      </c>
      <c r="FO42">
        <v>0.6723529411764706</v>
      </c>
      <c r="FP42">
        <v>0.68176470588235294</v>
      </c>
      <c r="FQ42">
        <v>0.68764705882352939</v>
      </c>
      <c r="FR42">
        <v>0.71588235294117641</v>
      </c>
      <c r="FS42">
        <v>0.73764705882352932</v>
      </c>
      <c r="FT42">
        <v>0.75411764705882356</v>
      </c>
      <c r="FU42">
        <v>0.76588235294117646</v>
      </c>
      <c r="FV42">
        <v>0.7752941176470588</v>
      </c>
      <c r="FW42">
        <v>0.78470588235294114</v>
      </c>
      <c r="FX42">
        <v>0.79470588235294115</v>
      </c>
      <c r="FY42">
        <v>0.80529411764705883</v>
      </c>
      <c r="FZ42">
        <v>0.81588235294117639</v>
      </c>
      <c r="GA42">
        <v>0.8258823529411764</v>
      </c>
      <c r="GB42">
        <v>0.83529411764705874</v>
      </c>
      <c r="GC42">
        <v>0.84352941176470586</v>
      </c>
      <c r="GD42">
        <v>0.85176470588235298</v>
      </c>
      <c r="GE42">
        <v>0.86</v>
      </c>
      <c r="GF42">
        <v>0.86764705882352944</v>
      </c>
      <c r="GG42">
        <v>0.87470588235294111</v>
      </c>
      <c r="GH42">
        <v>0.88117647058823534</v>
      </c>
      <c r="GI42">
        <v>0.88588235294117645</v>
      </c>
      <c r="GJ42">
        <v>0.62422419621031178</v>
      </c>
      <c r="GK42">
        <v>0.63136719348851877</v>
      </c>
      <c r="GL42">
        <v>0.64632435023858326</v>
      </c>
      <c r="GM42">
        <v>0.66311665962945554</v>
      </c>
      <c r="GN42">
        <v>0.67144292669970018</v>
      </c>
      <c r="GO42">
        <v>0.68351661643108219</v>
      </c>
      <c r="GP42">
        <v>0.69918108414644831</v>
      </c>
      <c r="GQ42">
        <v>0.70482029252397993</v>
      </c>
      <c r="GR42">
        <v>0.70210913465016678</v>
      </c>
      <c r="GS42">
        <v>0.70205991958932601</v>
      </c>
      <c r="GT42">
        <v>0.7032586055856217</v>
      </c>
      <c r="GU42">
        <v>0.70690573334092854</v>
      </c>
      <c r="GV42">
        <v>0.71189787191236975</v>
      </c>
      <c r="GW42">
        <v>0.7177935330358769</v>
      </c>
      <c r="GX42">
        <v>0.7242176480340482</v>
      </c>
      <c r="GY42">
        <v>0.73088446884357527</v>
      </c>
      <c r="GZ42">
        <v>0.7375011624348613</v>
      </c>
      <c r="HA42">
        <v>0.74401203480570355</v>
      </c>
      <c r="HB42">
        <v>0.75043694958438401</v>
      </c>
      <c r="HC42">
        <v>0.75690086987100036</v>
      </c>
      <c r="HD42">
        <v>0.76337706896391522</v>
      </c>
      <c r="HE42">
        <v>0.76984396328905202</v>
      </c>
      <c r="HF42">
        <v>0.77628819248890291</v>
      </c>
      <c r="HG42">
        <v>0.78269945204633073</v>
      </c>
      <c r="HH42">
        <v>0.78907091164854481</v>
      </c>
      <c r="HI42">
        <v>0.7954552979781766</v>
      </c>
      <c r="HJ42">
        <v>0.80183524466222467</v>
      </c>
      <c r="HK42">
        <v>0.60406097208404563</v>
      </c>
      <c r="HL42">
        <v>0.61320239410340061</v>
      </c>
      <c r="HM42">
        <v>0.62409371207856934</v>
      </c>
      <c r="HN42">
        <v>0.63419016303352049</v>
      </c>
      <c r="HO42">
        <v>0.64210010185728805</v>
      </c>
      <c r="HP42">
        <v>0.65175451102130755</v>
      </c>
      <c r="HQ42">
        <v>0.66450679062274454</v>
      </c>
      <c r="HR42">
        <v>0.67390523089592058</v>
      </c>
      <c r="HS42">
        <v>0.68001512283676946</v>
      </c>
      <c r="HT42">
        <v>0.69541512677331729</v>
      </c>
      <c r="HU42">
        <v>0.70149652332829748</v>
      </c>
      <c r="HV42">
        <v>0.70803997445297007</v>
      </c>
      <c r="HW42">
        <v>0.71483088051699484</v>
      </c>
      <c r="HX42">
        <v>0.72063000778317488</v>
      </c>
      <c r="HY42">
        <v>0.72619303260204837</v>
      </c>
      <c r="HZ42">
        <v>0.73167627638122579</v>
      </c>
      <c r="IA42">
        <v>0.73761716637807317</v>
      </c>
      <c r="IB42">
        <v>0.74342397185997411</v>
      </c>
      <c r="IC42">
        <v>0.74925898877759944</v>
      </c>
      <c r="ID42">
        <v>0.75452835856411049</v>
      </c>
      <c r="IE42">
        <v>0.75905683515728684</v>
      </c>
      <c r="IF42">
        <v>0.76359680880565395</v>
      </c>
      <c r="IG42">
        <v>0.76834386678132416</v>
      </c>
      <c r="IH42">
        <v>0.77290570514088208</v>
      </c>
      <c r="II42">
        <v>0.77727202640713422</v>
      </c>
      <c r="IJ42">
        <v>0.78122662866636772</v>
      </c>
      <c r="IK42">
        <v>0.78477196619342771</v>
      </c>
      <c r="IL42">
        <v>0.58850544096736312</v>
      </c>
      <c r="IM42">
        <v>0.59638636463409289</v>
      </c>
      <c r="IN42">
        <v>0.60317309151780873</v>
      </c>
      <c r="IO42">
        <v>0.60603267718246212</v>
      </c>
      <c r="IP42">
        <v>0.60933391257737679</v>
      </c>
      <c r="IQ42">
        <v>0.61370424159038939</v>
      </c>
      <c r="IR42">
        <v>0.62418207246186785</v>
      </c>
      <c r="IS42">
        <v>0.63691806680898788</v>
      </c>
      <c r="IT42">
        <v>0.65130663143777889</v>
      </c>
      <c r="IU42">
        <v>0.66845826155234433</v>
      </c>
      <c r="IV42">
        <v>0.67121722252039617</v>
      </c>
      <c r="IW42">
        <v>0.67619621713229838</v>
      </c>
      <c r="IX42">
        <v>0.68175402202704594</v>
      </c>
      <c r="IY42">
        <v>0.68675801046601859</v>
      </c>
      <c r="IZ42">
        <v>0.69230573983899246</v>
      </c>
      <c r="JA42">
        <v>0.69729076339006457</v>
      </c>
      <c r="JB42">
        <v>0.70282575394925795</v>
      </c>
      <c r="JC42">
        <v>0.70780077707371758</v>
      </c>
      <c r="JD42">
        <v>0.71332122248343655</v>
      </c>
      <c r="JE42">
        <v>0.71828045747070668</v>
      </c>
      <c r="JF42">
        <v>0.72324333299643373</v>
      </c>
      <c r="JG42">
        <v>0.72821733462298666</v>
      </c>
      <c r="JH42">
        <v>0.7337478948226217</v>
      </c>
      <c r="JI42">
        <v>0.73873407902200183</v>
      </c>
      <c r="JJ42">
        <v>0.74372608041281441</v>
      </c>
      <c r="JK42">
        <v>0.74870423780722795</v>
      </c>
      <c r="JL42">
        <v>0.75313823498425547</v>
      </c>
      <c r="JM42">
        <v>0.6</v>
      </c>
      <c r="JN42">
        <v>0.61235294117647054</v>
      </c>
      <c r="JO42">
        <v>0.62352941176470589</v>
      </c>
      <c r="JP42">
        <v>0.63470588235294112</v>
      </c>
      <c r="JQ42">
        <v>0.6470588235294118</v>
      </c>
      <c r="JR42">
        <v>0.66</v>
      </c>
      <c r="JS42">
        <v>0.6723529411764706</v>
      </c>
      <c r="JT42">
        <v>0.68176470588235294</v>
      </c>
      <c r="JU42">
        <v>0.68764705882352939</v>
      </c>
      <c r="JV42">
        <v>0.71588235294117641</v>
      </c>
      <c r="JW42">
        <v>0.73</v>
      </c>
      <c r="JX42">
        <v>0.74117647058823533</v>
      </c>
      <c r="JY42">
        <v>0.75176470588235289</v>
      </c>
      <c r="JZ42">
        <v>0.75941176470588234</v>
      </c>
      <c r="KA42">
        <v>0.76529411764705879</v>
      </c>
      <c r="KB42">
        <v>0.77117647058823524</v>
      </c>
      <c r="KC42">
        <v>0.77764705882352947</v>
      </c>
      <c r="KD42">
        <v>0.78411764705882359</v>
      </c>
      <c r="KE42">
        <v>0.79</v>
      </c>
      <c r="KF42">
        <v>0.79470588235294115</v>
      </c>
      <c r="KG42">
        <v>0.79705882352941182</v>
      </c>
      <c r="KH42">
        <v>0.79941176470588238</v>
      </c>
      <c r="KI42">
        <v>0.80176470588235293</v>
      </c>
      <c r="KJ42">
        <v>0.80411764705882349</v>
      </c>
      <c r="KK42">
        <v>0.80588235294117638</v>
      </c>
      <c r="KL42">
        <v>0.80647058823529416</v>
      </c>
      <c r="KM42">
        <v>0.80647058823529416</v>
      </c>
      <c r="KN42">
        <v>0.62422419621031178</v>
      </c>
      <c r="KO42">
        <v>0.63136719348851877</v>
      </c>
      <c r="KP42">
        <v>0.64632435023858326</v>
      </c>
      <c r="KQ42">
        <v>0.66311665962945554</v>
      </c>
      <c r="KR42">
        <v>0.67144292669970018</v>
      </c>
      <c r="KS42">
        <v>0.68351661643108219</v>
      </c>
      <c r="KT42">
        <v>0.69918108414644831</v>
      </c>
      <c r="KU42">
        <v>0.70482029252397993</v>
      </c>
      <c r="KV42">
        <v>0.70210913465016678</v>
      </c>
      <c r="KW42">
        <v>0.70277523307489398</v>
      </c>
      <c r="KX42">
        <v>0.70451560543054204</v>
      </c>
      <c r="KY42">
        <v>0.70823758875398946</v>
      </c>
      <c r="KZ42">
        <v>0.71268936107755931</v>
      </c>
      <c r="LA42">
        <v>0.71755628579668862</v>
      </c>
      <c r="LB42">
        <v>0.72281960913791399</v>
      </c>
      <c r="LC42">
        <v>0.72843237361168367</v>
      </c>
      <c r="LD42">
        <v>0.73428193758515903</v>
      </c>
      <c r="LE42">
        <v>0.74031648401597849</v>
      </c>
      <c r="LF42">
        <v>0.74642065549138636</v>
      </c>
      <c r="LG42">
        <v>0.75253416775440019</v>
      </c>
      <c r="LH42">
        <v>0.75866154882556758</v>
      </c>
      <c r="LI42">
        <v>0.76482269429063199</v>
      </c>
      <c r="LJ42">
        <v>0.77103320935573538</v>
      </c>
      <c r="LK42">
        <v>0.77726983165293451</v>
      </c>
      <c r="LL42">
        <v>0.78349180243247407</v>
      </c>
      <c r="LM42">
        <v>0.78964572692383828</v>
      </c>
      <c r="LN42">
        <v>0.79573271280569158</v>
      </c>
      <c r="LO42">
        <v>0.60406097208404563</v>
      </c>
      <c r="LP42">
        <v>0.61320239410340061</v>
      </c>
      <c r="LQ42">
        <v>0.62409371207856934</v>
      </c>
      <c r="LR42">
        <v>0.63419016303352049</v>
      </c>
      <c r="LS42">
        <v>0.64210010185728805</v>
      </c>
      <c r="LT42">
        <v>0.65175451102130755</v>
      </c>
      <c r="LU42">
        <v>0.66450679062274454</v>
      </c>
      <c r="LV42">
        <v>0.67390523089592058</v>
      </c>
      <c r="LW42">
        <v>0.68001512283676946</v>
      </c>
      <c r="LX42">
        <v>0.69540872994608693</v>
      </c>
      <c r="LY42">
        <v>0.70542905913143439</v>
      </c>
      <c r="LZ42">
        <v>0.71412081341127276</v>
      </c>
      <c r="MA42">
        <v>0.71991357497020647</v>
      </c>
      <c r="MB42">
        <v>0.72748994069348516</v>
      </c>
      <c r="MC42">
        <v>0.73532251159832163</v>
      </c>
      <c r="MD42">
        <v>0.74280157757658394</v>
      </c>
      <c r="ME42">
        <v>0.75041925565896783</v>
      </c>
      <c r="MF42">
        <v>0.758155143115535</v>
      </c>
      <c r="MG42">
        <v>0.76560581518016713</v>
      </c>
      <c r="MH42">
        <v>0.77290337647361129</v>
      </c>
      <c r="MI42">
        <v>0.77998163008829702</v>
      </c>
      <c r="MJ42">
        <v>0.78699210515491658</v>
      </c>
      <c r="MK42">
        <v>0.79369524317438622</v>
      </c>
      <c r="ML42">
        <v>0.80073033540809269</v>
      </c>
      <c r="MM42">
        <v>0.80744153162166821</v>
      </c>
      <c r="MN42">
        <v>0.81379864338923258</v>
      </c>
      <c r="MO42">
        <v>0.82002590653098495</v>
      </c>
      <c r="MP42">
        <v>0.58850544096736312</v>
      </c>
      <c r="MQ42">
        <v>0.59638636463409289</v>
      </c>
      <c r="MR42">
        <v>0.60317309151780873</v>
      </c>
      <c r="MS42">
        <v>0.60603267718246212</v>
      </c>
      <c r="MT42">
        <v>0.60933391257737679</v>
      </c>
      <c r="MU42">
        <v>0.61370424159038939</v>
      </c>
      <c r="MV42">
        <v>0.62418207246186785</v>
      </c>
      <c r="MW42">
        <v>0.63691806680898788</v>
      </c>
      <c r="MX42">
        <v>0.65130663143777889</v>
      </c>
      <c r="MY42">
        <v>0.66845826155234433</v>
      </c>
      <c r="MZ42">
        <v>0.6767631918004825</v>
      </c>
      <c r="NA42">
        <v>0.68787662141433625</v>
      </c>
      <c r="NB42">
        <v>0.69846719916744526</v>
      </c>
      <c r="NC42">
        <v>0.70901460220121315</v>
      </c>
      <c r="ND42">
        <v>0.72015480725739434</v>
      </c>
      <c r="NE42">
        <v>0.73071880368133069</v>
      </c>
      <c r="NF42">
        <v>0.74129887561837193</v>
      </c>
      <c r="NG42">
        <v>0.75239926299767679</v>
      </c>
      <c r="NH42">
        <v>0.76296053790367657</v>
      </c>
      <c r="NI42">
        <v>0.77351260555882284</v>
      </c>
      <c r="NJ42">
        <v>0.7840620088666741</v>
      </c>
      <c r="NK42">
        <v>0.79463743473980064</v>
      </c>
      <c r="NL42">
        <v>0.80463733678116744</v>
      </c>
      <c r="NM42">
        <v>0.81578492848318773</v>
      </c>
      <c r="NN42">
        <v>0.82636336819997269</v>
      </c>
      <c r="NO42">
        <v>0.8369609418711238</v>
      </c>
      <c r="NP42">
        <v>0.84751034513118506</v>
      </c>
      <c r="NQ42">
        <v>0.6</v>
      </c>
      <c r="NR42">
        <v>0.61235294117647054</v>
      </c>
      <c r="NS42">
        <v>0.62352941176470589</v>
      </c>
      <c r="NT42">
        <v>0.63470588235294112</v>
      </c>
      <c r="NU42">
        <v>0.6470588235294118</v>
      </c>
      <c r="NV42">
        <v>0.66</v>
      </c>
      <c r="NW42">
        <v>0.6723529411764706</v>
      </c>
      <c r="NX42">
        <v>0.68176470588235294</v>
      </c>
      <c r="NY42">
        <v>0.68764705882352939</v>
      </c>
      <c r="NZ42">
        <v>0.71594365983503094</v>
      </c>
      <c r="OA42">
        <v>0.73617333097608395</v>
      </c>
      <c r="OB42">
        <v>0.74703366522830894</v>
      </c>
      <c r="OC42">
        <v>0.74855572643172608</v>
      </c>
      <c r="OD42">
        <v>0.75537458662591461</v>
      </c>
      <c r="OE42">
        <v>0.76205075237221831</v>
      </c>
      <c r="OF42">
        <v>0.76789799373157575</v>
      </c>
      <c r="OG42">
        <v>0.77393436972302931</v>
      </c>
      <c r="OH42">
        <v>0.77965111170106105</v>
      </c>
      <c r="OI42">
        <v>0.78503812657652106</v>
      </c>
      <c r="OJ42">
        <v>0.78999021583268825</v>
      </c>
      <c r="OK42">
        <v>0.79436217263596443</v>
      </c>
      <c r="OL42">
        <v>0.79861205740070718</v>
      </c>
      <c r="OM42">
        <v>0.80256865725189874</v>
      </c>
      <c r="ON42">
        <v>0.80640934111643348</v>
      </c>
      <c r="OO42">
        <v>0.80986099510798226</v>
      </c>
      <c r="OP42">
        <v>0.81225391015798531</v>
      </c>
      <c r="OQ42">
        <v>0.81442734764796065</v>
      </c>
      <c r="OR42">
        <v>0.62422419621031178</v>
      </c>
      <c r="OS42">
        <v>0.63136719348851877</v>
      </c>
      <c r="OT42">
        <v>0.64632435023858326</v>
      </c>
      <c r="OU42">
        <v>0.66311665962945554</v>
      </c>
      <c r="OV42">
        <v>0.67144292669970018</v>
      </c>
      <c r="OW42">
        <v>0.68351661643108219</v>
      </c>
      <c r="OX42">
        <v>0.69918108414644831</v>
      </c>
      <c r="OY42">
        <v>0.70482029252397993</v>
      </c>
      <c r="OZ42">
        <v>0.70210913465016678</v>
      </c>
      <c r="PA42">
        <v>0.70269566205510081</v>
      </c>
      <c r="PB42">
        <v>0.704600954374905</v>
      </c>
      <c r="PC42">
        <v>0.70870312804329116</v>
      </c>
      <c r="PD42">
        <v>0.71362644531047881</v>
      </c>
      <c r="PE42">
        <v>0.71889163200783091</v>
      </c>
      <c r="PF42">
        <v>0.72447570387683768</v>
      </c>
      <c r="PG42">
        <v>0.73040651132515921</v>
      </c>
      <c r="PH42">
        <v>0.7365706900978789</v>
      </c>
      <c r="PI42">
        <v>0.74289184746508174</v>
      </c>
      <c r="PJ42">
        <v>0.74924326060618174</v>
      </c>
      <c r="PK42">
        <v>0.75559052891038547</v>
      </c>
      <c r="PL42">
        <v>0.76187576206009078</v>
      </c>
      <c r="PM42">
        <v>0.76807962334773117</v>
      </c>
      <c r="PN42">
        <v>0.77424597511286952</v>
      </c>
      <c r="PO42">
        <v>0.78041861237076982</v>
      </c>
      <c r="PP42">
        <v>0.78659596130893827</v>
      </c>
      <c r="PQ42">
        <v>0.79278218532581479</v>
      </c>
      <c r="PR42">
        <v>0.7988870152692743</v>
      </c>
      <c r="PS42">
        <v>0.60406097208404563</v>
      </c>
      <c r="PT42">
        <v>0.61320239410340061</v>
      </c>
      <c r="PU42">
        <v>0.62409371207856934</v>
      </c>
      <c r="PV42">
        <v>0.63419016303352049</v>
      </c>
      <c r="PW42">
        <v>0.64210010185728805</v>
      </c>
      <c r="PX42">
        <v>0.65175451102130755</v>
      </c>
      <c r="PY42">
        <v>0.66450679062274454</v>
      </c>
      <c r="PZ42">
        <v>0.67390523089592058</v>
      </c>
      <c r="QA42">
        <v>0.68001512283676946</v>
      </c>
      <c r="QB42">
        <v>0.6949644942435248</v>
      </c>
      <c r="QC42">
        <v>0.70727011248549765</v>
      </c>
      <c r="QD42">
        <v>0.71992274312392301</v>
      </c>
      <c r="QE42">
        <v>0.73187618282279054</v>
      </c>
      <c r="QF42">
        <v>0.74456250145161162</v>
      </c>
      <c r="QG42">
        <v>0.75740075115029104</v>
      </c>
      <c r="QH42">
        <v>0.77060262820484016</v>
      </c>
      <c r="QI42">
        <v>0.78357559661726173</v>
      </c>
      <c r="QJ42">
        <v>0.79663657286057132</v>
      </c>
      <c r="QK42">
        <v>0.80937980049230873</v>
      </c>
      <c r="QL42">
        <v>0.82227572739221599</v>
      </c>
      <c r="QM42">
        <v>0.83488472403170755</v>
      </c>
      <c r="QN42">
        <v>0.84741958055092503</v>
      </c>
      <c r="QO42">
        <v>0.85963840472712671</v>
      </c>
      <c r="QP42">
        <v>0.87194558885152318</v>
      </c>
      <c r="QQ42">
        <v>0.88388145909059113</v>
      </c>
      <c r="QR42">
        <v>0.89561935362494915</v>
      </c>
      <c r="QS42">
        <v>0.90678940251240692</v>
      </c>
      <c r="QT42">
        <v>0.58850544096736312</v>
      </c>
      <c r="QU42">
        <v>0.59638636463409289</v>
      </c>
      <c r="QV42">
        <v>0.60317309151780873</v>
      </c>
      <c r="QW42">
        <v>0.60603267718246212</v>
      </c>
      <c r="QX42">
        <v>0.60933391257737679</v>
      </c>
      <c r="QY42">
        <v>0.61370424159038939</v>
      </c>
      <c r="QZ42">
        <v>0.62418207246186785</v>
      </c>
      <c r="RA42">
        <v>0.63691806680898788</v>
      </c>
      <c r="RB42">
        <v>0.65130663143777889</v>
      </c>
      <c r="RC42">
        <v>0.66845826155234433</v>
      </c>
      <c r="RD42">
        <v>0.68231948485828198</v>
      </c>
      <c r="RE42">
        <v>0.6989869164318504</v>
      </c>
      <c r="RF42">
        <v>0.71510070608201359</v>
      </c>
      <c r="RG42">
        <v>0.73180334584063833</v>
      </c>
      <c r="RH42">
        <v>0.74793270644603671</v>
      </c>
      <c r="RI42">
        <v>0.76458971501353279</v>
      </c>
      <c r="RJ42">
        <v>0.78072417906173008</v>
      </c>
      <c r="RK42">
        <v>0.79739759908930963</v>
      </c>
      <c r="RL42">
        <v>0.81352056707120601</v>
      </c>
      <c r="RM42">
        <v>0.8301713994643134</v>
      </c>
      <c r="RN42">
        <v>0.84631238532186681</v>
      </c>
      <c r="RO42">
        <v>0.86295400612105944</v>
      </c>
      <c r="RP42">
        <v>0.87906811407856733</v>
      </c>
      <c r="RQ42">
        <v>0.89631420899189229</v>
      </c>
      <c r="RR42">
        <v>0.91302424900470514</v>
      </c>
      <c r="RS42">
        <v>0.92973813813813833</v>
      </c>
      <c r="RT42">
        <v>0.94590241982703183</v>
      </c>
      <c r="RU42">
        <v>0.6</v>
      </c>
      <c r="RV42">
        <v>0.61235294117647054</v>
      </c>
      <c r="RW42">
        <v>0.62352941176470589</v>
      </c>
      <c r="RX42">
        <v>0.63470588235294112</v>
      </c>
      <c r="RY42">
        <v>0.6470588235294118</v>
      </c>
      <c r="RZ42">
        <v>0.66</v>
      </c>
      <c r="SA42">
        <v>0.6723529411764706</v>
      </c>
      <c r="SB42">
        <v>0.68176470588235294</v>
      </c>
      <c r="SC42">
        <v>0.68764705882352939</v>
      </c>
      <c r="SD42">
        <v>0.71594365983503094</v>
      </c>
      <c r="SE42">
        <v>0.73807728177976417</v>
      </c>
      <c r="SF42">
        <v>0.75440045498732</v>
      </c>
      <c r="SG42">
        <v>0.76604077104583856</v>
      </c>
      <c r="SH42">
        <v>0.77716085915943167</v>
      </c>
      <c r="SI42">
        <v>0.78834525435632563</v>
      </c>
      <c r="SJ42">
        <v>0.79983490300144833</v>
      </c>
      <c r="SK42">
        <v>0.8114499118274584</v>
      </c>
      <c r="SL42">
        <v>0.8230012529429529</v>
      </c>
      <c r="SM42">
        <v>0.83417846457130396</v>
      </c>
      <c r="SN42">
        <v>0.84502053871507221</v>
      </c>
      <c r="SO42">
        <v>0.85536394525483528</v>
      </c>
      <c r="SP42">
        <v>0.86505620182946907</v>
      </c>
      <c r="SQ42">
        <v>0.87453908125285484</v>
      </c>
      <c r="SR42">
        <v>0.88346267423594038</v>
      </c>
      <c r="SS42">
        <v>0.89196217438074876</v>
      </c>
      <c r="ST42">
        <v>0.89981583665544773</v>
      </c>
      <c r="SU42">
        <v>0.90665412544160484</v>
      </c>
      <c r="SV42">
        <v>0.62422419621031178</v>
      </c>
      <c r="SW42">
        <v>0.63136719348851877</v>
      </c>
      <c r="SX42">
        <v>0.64632435023858326</v>
      </c>
      <c r="SY42">
        <v>0.66311665962945554</v>
      </c>
      <c r="SZ42">
        <v>0.67144292669970018</v>
      </c>
      <c r="TA42">
        <v>0.68351661643108219</v>
      </c>
      <c r="TB42">
        <v>0.69918108414644831</v>
      </c>
      <c r="TC42">
        <v>0.70482029252397993</v>
      </c>
      <c r="TD42">
        <v>0.70210913465016678</v>
      </c>
      <c r="TE42">
        <v>0.7013498500877775</v>
      </c>
      <c r="TF42">
        <v>0.70253231777514102</v>
      </c>
      <c r="TG42">
        <v>0.70759815591513475</v>
      </c>
      <c r="TH42">
        <v>0.71563858991659512</v>
      </c>
      <c r="TI42">
        <v>0.72576859111725034</v>
      </c>
      <c r="TJ42">
        <v>0.7368824477243755</v>
      </c>
      <c r="TK42">
        <v>0.7482774439026425</v>
      </c>
      <c r="TL42">
        <v>0.75942232308060031</v>
      </c>
      <c r="TM42">
        <v>0.77038053615750968</v>
      </c>
      <c r="TN42">
        <v>0.78132113807146941</v>
      </c>
      <c r="TO42">
        <v>0.79253304552003445</v>
      </c>
      <c r="TP42">
        <v>0.80389237174946304</v>
      </c>
      <c r="TQ42">
        <v>0.81519876038742378</v>
      </c>
      <c r="TR42">
        <v>0.82631508138058585</v>
      </c>
      <c r="TS42">
        <v>0.83718158729466985</v>
      </c>
      <c r="TT42">
        <v>0.84791696008160633</v>
      </c>
      <c r="TU42">
        <v>0.85872900202499725</v>
      </c>
      <c r="TV42">
        <v>0.86942340920960226</v>
      </c>
      <c r="TW42">
        <v>4930.7</v>
      </c>
      <c r="TX42">
        <v>5062</v>
      </c>
      <c r="TY42">
        <v>5124.2</v>
      </c>
      <c r="TZ42">
        <v>5114</v>
      </c>
      <c r="UA42">
        <v>5140.8</v>
      </c>
      <c r="UB42">
        <v>5233.1000000000004</v>
      </c>
      <c r="UC42">
        <v>5338.9</v>
      </c>
      <c r="UD42">
        <v>5418.1</v>
      </c>
      <c r="UE42">
        <v>5551</v>
      </c>
      <c r="UF42">
        <v>5688.6</v>
      </c>
      <c r="UG42">
        <v>5762.1</v>
      </c>
      <c r="UH42">
        <v>5835.9</v>
      </c>
      <c r="UI42">
        <v>5898.6</v>
      </c>
      <c r="UJ42">
        <v>5944.2</v>
      </c>
      <c r="UK42">
        <v>5973.1</v>
      </c>
      <c r="UL42">
        <v>5990.3</v>
      </c>
      <c r="UM42">
        <v>6002.1</v>
      </c>
      <c r="UN42">
        <v>6010.3</v>
      </c>
      <c r="UO42">
        <v>6012.9</v>
      </c>
      <c r="UP42">
        <v>6008.6</v>
      </c>
      <c r="UQ42">
        <v>6001.7</v>
      </c>
      <c r="UR42">
        <v>5996.7</v>
      </c>
      <c r="US42">
        <v>5993.8</v>
      </c>
      <c r="UT42">
        <v>5989.3</v>
      </c>
      <c r="UU42">
        <v>5975.4</v>
      </c>
      <c r="UV42">
        <v>5944.5</v>
      </c>
      <c r="UW42">
        <v>5896.4</v>
      </c>
      <c r="UX42">
        <v>4930.7</v>
      </c>
      <c r="UY42">
        <v>5062</v>
      </c>
      <c r="UZ42">
        <v>5124.2</v>
      </c>
      <c r="VA42">
        <v>5114</v>
      </c>
      <c r="VB42">
        <v>5140.8</v>
      </c>
      <c r="VC42">
        <v>5233.1000000000004</v>
      </c>
      <c r="VD42">
        <v>5338.9</v>
      </c>
      <c r="VE42">
        <v>5418.1</v>
      </c>
      <c r="VF42">
        <v>5551</v>
      </c>
      <c r="VG42">
        <v>5688.6</v>
      </c>
      <c r="VH42">
        <v>5774.4</v>
      </c>
      <c r="VI42">
        <v>5875.1</v>
      </c>
      <c r="VJ42">
        <v>5977</v>
      </c>
      <c r="VK42">
        <v>6067.7</v>
      </c>
      <c r="VL42">
        <v>6144.9</v>
      </c>
      <c r="VM42">
        <v>6215.9</v>
      </c>
      <c r="VN42">
        <v>6292.1</v>
      </c>
      <c r="VO42">
        <v>6381.1</v>
      </c>
      <c r="VP42">
        <v>6481.9</v>
      </c>
      <c r="VQ42">
        <v>6592</v>
      </c>
      <c r="VR42">
        <v>6708.6</v>
      </c>
      <c r="VS42">
        <v>6830.2</v>
      </c>
      <c r="VT42">
        <v>6954.2</v>
      </c>
      <c r="VU42">
        <v>7077.6</v>
      </c>
      <c r="VV42">
        <v>7197.1</v>
      </c>
      <c r="VW42">
        <v>7314.6</v>
      </c>
      <c r="VX42">
        <v>7434.5</v>
      </c>
      <c r="VY42">
        <v>4930.7</v>
      </c>
      <c r="VZ42">
        <v>5062</v>
      </c>
      <c r="WA42">
        <v>5124.2</v>
      </c>
      <c r="WB42">
        <v>5114</v>
      </c>
      <c r="WC42">
        <v>5140.8</v>
      </c>
      <c r="WD42">
        <v>5233.1000000000004</v>
      </c>
      <c r="WE42">
        <v>5338.9</v>
      </c>
      <c r="WF42">
        <v>5418.1</v>
      </c>
      <c r="WG42">
        <v>5551</v>
      </c>
      <c r="WH42">
        <v>5688.6</v>
      </c>
      <c r="WI42">
        <v>5775.9</v>
      </c>
      <c r="WJ42">
        <v>5880.9</v>
      </c>
      <c r="WK42">
        <v>5977.5</v>
      </c>
      <c r="WL42">
        <v>6057.7</v>
      </c>
      <c r="WM42">
        <v>6119.8</v>
      </c>
      <c r="WN42">
        <v>6181.2</v>
      </c>
      <c r="WO42">
        <v>6267</v>
      </c>
      <c r="WP42">
        <v>6391.5</v>
      </c>
      <c r="WQ42">
        <v>6550.6</v>
      </c>
      <c r="WR42">
        <v>6731.7</v>
      </c>
      <c r="WS42">
        <v>6925.9</v>
      </c>
      <c r="WT42">
        <v>7133.7</v>
      </c>
      <c r="WU42">
        <v>7362.8</v>
      </c>
      <c r="WV42">
        <v>7620.1</v>
      </c>
      <c r="WW42">
        <v>7906.7</v>
      </c>
      <c r="WX42">
        <v>8217.2999999999993</v>
      </c>
      <c r="WY42">
        <v>8542.7000000000007</v>
      </c>
      <c r="WZ42">
        <v>4930.7</v>
      </c>
      <c r="XA42">
        <v>5062</v>
      </c>
      <c r="XB42">
        <v>5124.2</v>
      </c>
      <c r="XC42">
        <v>5114</v>
      </c>
      <c r="XD42">
        <v>5140.8</v>
      </c>
      <c r="XE42">
        <v>5233.1000000000004</v>
      </c>
      <c r="XF42">
        <v>5338.9</v>
      </c>
      <c r="XG42">
        <v>5418.1</v>
      </c>
      <c r="XH42">
        <v>5551</v>
      </c>
      <c r="XI42">
        <v>5688.6</v>
      </c>
      <c r="XJ42">
        <v>5752.1</v>
      </c>
      <c r="XK42">
        <v>5809.4</v>
      </c>
      <c r="XL42">
        <v>5850.8</v>
      </c>
      <c r="XM42">
        <v>5870.5</v>
      </c>
      <c r="XN42">
        <v>5871.1</v>
      </c>
      <c r="XO42">
        <v>5860.2</v>
      </c>
      <c r="XP42">
        <v>5844.2</v>
      </c>
      <c r="XQ42">
        <v>5825.4</v>
      </c>
      <c r="XR42">
        <v>5803.6</v>
      </c>
      <c r="XS42">
        <v>5781.4</v>
      </c>
      <c r="XT42">
        <v>5761.9</v>
      </c>
      <c r="XU42">
        <v>5744.1</v>
      </c>
      <c r="XV42">
        <v>5723.4</v>
      </c>
      <c r="XW42">
        <v>5693.3</v>
      </c>
      <c r="XX42">
        <v>5650.1</v>
      </c>
      <c r="XY42">
        <v>5600.2</v>
      </c>
      <c r="XZ42">
        <v>5552.8</v>
      </c>
      <c r="YA42">
        <v>4930.7</v>
      </c>
      <c r="YB42">
        <v>5062</v>
      </c>
      <c r="YC42">
        <v>5124.2</v>
      </c>
      <c r="YD42">
        <v>5114</v>
      </c>
      <c r="YE42">
        <v>5140.8</v>
      </c>
      <c r="YF42">
        <v>5233.1000000000004</v>
      </c>
      <c r="YG42">
        <v>5338.9</v>
      </c>
      <c r="YH42">
        <v>5418.1</v>
      </c>
      <c r="YI42">
        <v>5551</v>
      </c>
      <c r="YJ42">
        <v>5688.6</v>
      </c>
      <c r="YK42">
        <v>5773.6</v>
      </c>
      <c r="YL42">
        <v>5879.3</v>
      </c>
      <c r="YM42">
        <v>5997.1</v>
      </c>
      <c r="YN42">
        <v>6103.1</v>
      </c>
      <c r="YO42">
        <v>6196.4</v>
      </c>
      <c r="YP42">
        <v>6281</v>
      </c>
      <c r="YQ42">
        <v>6362.3</v>
      </c>
      <c r="YR42">
        <v>6442</v>
      </c>
      <c r="YS42">
        <v>6517.7</v>
      </c>
      <c r="YT42">
        <v>6587.6</v>
      </c>
      <c r="YU42">
        <v>6655.1</v>
      </c>
      <c r="YV42">
        <v>6723.6</v>
      </c>
      <c r="YW42">
        <v>6792.2</v>
      </c>
      <c r="YX42">
        <v>6856.3</v>
      </c>
      <c r="YY42">
        <v>6907.5</v>
      </c>
      <c r="YZ42">
        <v>6937.5</v>
      </c>
      <c r="ZA42">
        <v>6945.4</v>
      </c>
    </row>
    <row r="43" spans="1:677" x14ac:dyDescent="0.3">
      <c r="A43" s="1" t="s">
        <v>47</v>
      </c>
      <c r="B43" s="1">
        <v>214</v>
      </c>
      <c r="C43">
        <v>0.32510154954717357</v>
      </c>
      <c r="D43">
        <v>0.35746994742460031</v>
      </c>
      <c r="E43">
        <v>0.38593538864759291</v>
      </c>
      <c r="F43">
        <v>0.41097516030085213</v>
      </c>
      <c r="G43">
        <v>0.4347879219787551</v>
      </c>
      <c r="H43">
        <v>0.46280539710438529</v>
      </c>
      <c r="I43">
        <v>0.48730280235878709</v>
      </c>
      <c r="J43">
        <v>0.50550458886394511</v>
      </c>
      <c r="K43">
        <v>0.52945188926387776</v>
      </c>
      <c r="L43">
        <v>0.55014273637443922</v>
      </c>
      <c r="M43">
        <v>0.57782845887382472</v>
      </c>
      <c r="N43">
        <v>0.60223054109416629</v>
      </c>
      <c r="O43">
        <v>0.62395331701528078</v>
      </c>
      <c r="P43">
        <v>0.64482898969834523</v>
      </c>
      <c r="Q43">
        <v>0.66482317753641651</v>
      </c>
      <c r="R43">
        <v>0.6831721106312918</v>
      </c>
      <c r="S43">
        <v>0.70043487424012973</v>
      </c>
      <c r="T43">
        <v>0.71656081667876093</v>
      </c>
      <c r="U43">
        <v>0.73178122611004737</v>
      </c>
      <c r="V43">
        <v>0.74634231528150974</v>
      </c>
      <c r="W43">
        <v>0.76010094768027692</v>
      </c>
      <c r="X43">
        <v>0.77389221828597721</v>
      </c>
      <c r="Y43">
        <v>0.78745552311897793</v>
      </c>
      <c r="Z43">
        <v>0.80087126103033313</v>
      </c>
      <c r="AA43">
        <v>0.81408242294759037</v>
      </c>
      <c r="AB43">
        <v>0.82683024978132935</v>
      </c>
      <c r="AC43">
        <v>0.83884419991747206</v>
      </c>
      <c r="AD43">
        <v>0.4114942792496033</v>
      </c>
      <c r="AE43">
        <v>0.44371821675070289</v>
      </c>
      <c r="AF43">
        <v>0.46816667527355549</v>
      </c>
      <c r="AG43">
        <v>0.48982464071123172</v>
      </c>
      <c r="AH43">
        <v>0.51816903935507397</v>
      </c>
      <c r="AI43">
        <v>0.54653438751203698</v>
      </c>
      <c r="AJ43">
        <v>0.55715514757978479</v>
      </c>
      <c r="AK43">
        <v>0.56887249453922606</v>
      </c>
      <c r="AL43">
        <v>0.58172536539368225</v>
      </c>
      <c r="AM43">
        <v>0.59289845253058693</v>
      </c>
      <c r="AN43">
        <v>0.60851207042004052</v>
      </c>
      <c r="AO43">
        <v>0.62744264299541519</v>
      </c>
      <c r="AP43">
        <v>0.645815998308235</v>
      </c>
      <c r="AQ43">
        <v>0.66307281901437987</v>
      </c>
      <c r="AR43">
        <v>0.68144009823302298</v>
      </c>
      <c r="AS43">
        <v>0.6986815318424745</v>
      </c>
      <c r="AT43">
        <v>0.71645855641304168</v>
      </c>
      <c r="AU43">
        <v>0.73423733591769114</v>
      </c>
      <c r="AV43">
        <v>0.75201236017349893</v>
      </c>
      <c r="AW43">
        <v>0.77033478384748899</v>
      </c>
      <c r="AX43">
        <v>0.78807730333627402</v>
      </c>
      <c r="AY43">
        <v>0.80638139383243679</v>
      </c>
      <c r="AZ43">
        <v>0.82414113322924787</v>
      </c>
      <c r="BA43">
        <v>0.84244771132952045</v>
      </c>
      <c r="BB43">
        <v>0.86077954993642314</v>
      </c>
      <c r="BC43">
        <v>0.879111912676521</v>
      </c>
      <c r="BD43">
        <v>0.89690503877743488</v>
      </c>
      <c r="BE43">
        <v>0.20529411764705879</v>
      </c>
      <c r="BF43">
        <v>0.2364705882352941</v>
      </c>
      <c r="BG43">
        <v>0.27176470588235302</v>
      </c>
      <c r="BH43">
        <v>0.30823529411764711</v>
      </c>
      <c r="BI43">
        <v>0.34176470588235291</v>
      </c>
      <c r="BJ43">
        <v>0.37294117647058822</v>
      </c>
      <c r="BK43">
        <v>0.40176470588235302</v>
      </c>
      <c r="BL43">
        <v>0.43058823529411772</v>
      </c>
      <c r="BM43">
        <v>0.46058823529411758</v>
      </c>
      <c r="BN43">
        <v>0.4882352941176471</v>
      </c>
      <c r="BO43">
        <v>0.53647058823529403</v>
      </c>
      <c r="BP43">
        <v>0.5776470588235294</v>
      </c>
      <c r="BQ43">
        <v>0.61117647058823532</v>
      </c>
      <c r="BR43">
        <v>0.64294117647058824</v>
      </c>
      <c r="BS43">
        <v>0.67117647058823526</v>
      </c>
      <c r="BT43">
        <v>0.69647058823529406</v>
      </c>
      <c r="BU43">
        <v>0.71941176470588242</v>
      </c>
      <c r="BV43">
        <v>0.74058823529411766</v>
      </c>
      <c r="BW43">
        <v>0.76058823529411768</v>
      </c>
      <c r="BX43">
        <v>0.77941176470588236</v>
      </c>
      <c r="BY43">
        <v>0.79647058823529404</v>
      </c>
      <c r="BZ43">
        <v>0.81235294117647061</v>
      </c>
      <c r="CA43">
        <v>0.82705882352941185</v>
      </c>
      <c r="CB43">
        <v>0.84</v>
      </c>
      <c r="CC43">
        <v>0.85176470588235298</v>
      </c>
      <c r="CD43">
        <v>0.86176470588235299</v>
      </c>
      <c r="CE43">
        <v>0.87</v>
      </c>
      <c r="CF43">
        <v>0.40673993140922521</v>
      </c>
      <c r="CG43">
        <v>0.43534565937559372</v>
      </c>
      <c r="CH43">
        <v>0.45180419510822323</v>
      </c>
      <c r="CI43">
        <v>0.45975210503518882</v>
      </c>
      <c r="CJ43">
        <v>0.46412369648683111</v>
      </c>
      <c r="CK43">
        <v>0.48633711666627488</v>
      </c>
      <c r="CL43">
        <v>0.5169503064183204</v>
      </c>
      <c r="CM43">
        <v>0.52734910306321325</v>
      </c>
      <c r="CN43">
        <v>0.55392206510374919</v>
      </c>
      <c r="CO43">
        <v>0.57519706583659647</v>
      </c>
      <c r="CP43">
        <v>0.59099209070175485</v>
      </c>
      <c r="CQ43">
        <v>0.60263136412718032</v>
      </c>
      <c r="CR43">
        <v>0.61543312509863979</v>
      </c>
      <c r="CS43">
        <v>0.62892838462997924</v>
      </c>
      <c r="CT43">
        <v>0.64247176574722287</v>
      </c>
      <c r="CU43">
        <v>0.65525197903687205</v>
      </c>
      <c r="CV43">
        <v>0.66670647705933272</v>
      </c>
      <c r="CW43">
        <v>0.67662165834502941</v>
      </c>
      <c r="CX43">
        <v>0.6851240423852093</v>
      </c>
      <c r="CY43">
        <v>0.69241701430714508</v>
      </c>
      <c r="CZ43">
        <v>0.6996410116024514</v>
      </c>
      <c r="DA43">
        <v>0.70754844935351491</v>
      </c>
      <c r="DB43">
        <v>0.71637448704917706</v>
      </c>
      <c r="DC43">
        <v>0.72588176656660819</v>
      </c>
      <c r="DD43">
        <v>0.73585721514144931</v>
      </c>
      <c r="DE43">
        <v>0.74613292128525455</v>
      </c>
      <c r="DF43">
        <v>0.75644647166734824</v>
      </c>
      <c r="DG43">
        <v>0.32510154954717357</v>
      </c>
      <c r="DH43">
        <v>0.35746994742460031</v>
      </c>
      <c r="DI43">
        <v>0.38593538864759291</v>
      </c>
      <c r="DJ43">
        <v>0.41097516030085213</v>
      </c>
      <c r="DK43">
        <v>0.4347879219787551</v>
      </c>
      <c r="DL43">
        <v>0.46280539710438529</v>
      </c>
      <c r="DM43">
        <v>0.48730280235878709</v>
      </c>
      <c r="DN43">
        <v>0.50550458886394511</v>
      </c>
      <c r="DO43">
        <v>0.52945188926387776</v>
      </c>
      <c r="DP43">
        <v>0.54995116604261407</v>
      </c>
      <c r="DQ43">
        <v>0.56835192326198058</v>
      </c>
      <c r="DR43">
        <v>0.58497476494158129</v>
      </c>
      <c r="DS43">
        <v>0.60051209615817647</v>
      </c>
      <c r="DT43">
        <v>0.61592686619395975</v>
      </c>
      <c r="DU43">
        <v>0.63181370029063721</v>
      </c>
      <c r="DV43">
        <v>0.64710532382549701</v>
      </c>
      <c r="DW43">
        <v>0.66165544851971936</v>
      </c>
      <c r="DX43">
        <v>0.67555634795305608</v>
      </c>
      <c r="DY43">
        <v>0.68822828149629389</v>
      </c>
      <c r="DZ43">
        <v>0.70066031905577775</v>
      </c>
      <c r="EA43">
        <v>0.71180072069215061</v>
      </c>
      <c r="EB43">
        <v>0.72287431886956022</v>
      </c>
      <c r="EC43">
        <v>0.73317683164913383</v>
      </c>
      <c r="ED43">
        <v>0.74359695587732244</v>
      </c>
      <c r="EE43">
        <v>0.75378932596633719</v>
      </c>
      <c r="EF43">
        <v>0.76371602962568241</v>
      </c>
      <c r="EG43">
        <v>0.77351674677880089</v>
      </c>
      <c r="EH43">
        <v>0.4114942792496033</v>
      </c>
      <c r="EI43">
        <v>0.44371821675070289</v>
      </c>
      <c r="EJ43">
        <v>0.46816667527355549</v>
      </c>
      <c r="EK43">
        <v>0.48982464071123172</v>
      </c>
      <c r="EL43">
        <v>0.51816903935507397</v>
      </c>
      <c r="EM43">
        <v>0.54653438751203698</v>
      </c>
      <c r="EN43">
        <v>0.55715514757978479</v>
      </c>
      <c r="EO43">
        <v>0.56887249453922606</v>
      </c>
      <c r="EP43">
        <v>0.58172536539368225</v>
      </c>
      <c r="EQ43">
        <v>0.59289845253058693</v>
      </c>
      <c r="ER43">
        <v>0.6029616537523339</v>
      </c>
      <c r="ES43">
        <v>0.61466599091339635</v>
      </c>
      <c r="ET43">
        <v>0.6274770384203745</v>
      </c>
      <c r="EU43">
        <v>0.63916152804470472</v>
      </c>
      <c r="EV43">
        <v>0.65196652948401901</v>
      </c>
      <c r="EW43">
        <v>0.66364072238558047</v>
      </c>
      <c r="EX43">
        <v>0.67588371129137303</v>
      </c>
      <c r="EY43">
        <v>0.68810003337158854</v>
      </c>
      <c r="EZ43">
        <v>0.69975962928673652</v>
      </c>
      <c r="FA43">
        <v>0.71252539835311746</v>
      </c>
      <c r="FB43">
        <v>0.72417479499036308</v>
      </c>
      <c r="FC43">
        <v>0.73693099602222811</v>
      </c>
      <c r="FD43">
        <v>0.7485774522691705</v>
      </c>
      <c r="FE43">
        <v>0.76076567352084357</v>
      </c>
      <c r="FF43">
        <v>0.77296647194839951</v>
      </c>
      <c r="FG43">
        <v>0.78516872375120861</v>
      </c>
      <c r="FH43">
        <v>0.79736640856778074</v>
      </c>
      <c r="FI43">
        <v>0.20529411764705879</v>
      </c>
      <c r="FJ43">
        <v>0.2364705882352941</v>
      </c>
      <c r="FK43">
        <v>0.27176470588235302</v>
      </c>
      <c r="FL43">
        <v>0.30823529411764711</v>
      </c>
      <c r="FM43">
        <v>0.34176470588235291</v>
      </c>
      <c r="FN43">
        <v>0.37294117647058822</v>
      </c>
      <c r="FO43">
        <v>0.40176470588235302</v>
      </c>
      <c r="FP43">
        <v>0.43058823529411772</v>
      </c>
      <c r="FQ43">
        <v>0.46058823529411758</v>
      </c>
      <c r="FR43">
        <v>0.4882352941176471</v>
      </c>
      <c r="FS43">
        <v>0.51764705882352946</v>
      </c>
      <c r="FT43">
        <v>0.54705882352941182</v>
      </c>
      <c r="FU43">
        <v>0.57294117647058829</v>
      </c>
      <c r="FV43">
        <v>0.59705882352941175</v>
      </c>
      <c r="FW43">
        <v>0.61941176470588233</v>
      </c>
      <c r="FX43">
        <v>0.64058823529411768</v>
      </c>
      <c r="FY43">
        <v>0.66</v>
      </c>
      <c r="FZ43">
        <v>0.6788235294117646</v>
      </c>
      <c r="GA43">
        <v>0.69588235294117651</v>
      </c>
      <c r="GB43">
        <v>0.71235294117647052</v>
      </c>
      <c r="GC43">
        <v>0.72705882352941176</v>
      </c>
      <c r="GD43">
        <v>0.74117647058823533</v>
      </c>
      <c r="GE43">
        <v>0.75411764705882356</v>
      </c>
      <c r="GF43">
        <v>0.76647058823529413</v>
      </c>
      <c r="GG43">
        <v>0.77764705882352947</v>
      </c>
      <c r="GH43">
        <v>0.78764705882352948</v>
      </c>
      <c r="GI43">
        <v>0.79705882352941182</v>
      </c>
      <c r="GJ43">
        <v>0.40673993140922521</v>
      </c>
      <c r="GK43">
        <v>0.43534565937559372</v>
      </c>
      <c r="GL43">
        <v>0.45180419510822323</v>
      </c>
      <c r="GM43">
        <v>0.45975210503518882</v>
      </c>
      <c r="GN43">
        <v>0.46412369648683111</v>
      </c>
      <c r="GO43">
        <v>0.48633711666627488</v>
      </c>
      <c r="GP43">
        <v>0.5169503064183204</v>
      </c>
      <c r="GQ43">
        <v>0.52734910306321325</v>
      </c>
      <c r="GR43">
        <v>0.55392206510374919</v>
      </c>
      <c r="GS43">
        <v>0.57459639085131009</v>
      </c>
      <c r="GT43">
        <v>0.58820479115246838</v>
      </c>
      <c r="GU43">
        <v>0.5953031533348877</v>
      </c>
      <c r="GV43">
        <v>0.60236177720979733</v>
      </c>
      <c r="GW43">
        <v>0.61229356748490049</v>
      </c>
      <c r="GX43">
        <v>0.6245430307259846</v>
      </c>
      <c r="GY43">
        <v>0.6374012821693672</v>
      </c>
      <c r="GZ43">
        <v>0.64935137382404473</v>
      </c>
      <c r="HA43">
        <v>0.66004914279438243</v>
      </c>
      <c r="HB43">
        <v>0.66944181950315929</v>
      </c>
      <c r="HC43">
        <v>0.677683631756125</v>
      </c>
      <c r="HD43">
        <v>0.68495543445618501</v>
      </c>
      <c r="HE43">
        <v>0.691576043647949</v>
      </c>
      <c r="HF43">
        <v>0.69815258915509104</v>
      </c>
      <c r="HG43">
        <v>0.70512547723997143</v>
      </c>
      <c r="HH43">
        <v>0.71253591524857884</v>
      </c>
      <c r="HI43">
        <v>0.72027952747618185</v>
      </c>
      <c r="HJ43">
        <v>0.72821706588575341</v>
      </c>
      <c r="HK43">
        <v>0.32510154954717357</v>
      </c>
      <c r="HL43">
        <v>0.35746994742460031</v>
      </c>
      <c r="HM43">
        <v>0.38593538864759291</v>
      </c>
      <c r="HN43">
        <v>0.41097516030085213</v>
      </c>
      <c r="HO43">
        <v>0.4347879219787551</v>
      </c>
      <c r="HP43">
        <v>0.46280539710438529</v>
      </c>
      <c r="HQ43">
        <v>0.48730280235878709</v>
      </c>
      <c r="HR43">
        <v>0.50550458886394511</v>
      </c>
      <c r="HS43">
        <v>0.52945188926387776</v>
      </c>
      <c r="HT43">
        <v>0.54957504369155608</v>
      </c>
      <c r="HU43">
        <v>0.56260857190715097</v>
      </c>
      <c r="HV43">
        <v>0.5724073390218648</v>
      </c>
      <c r="HW43">
        <v>0.58131771628551354</v>
      </c>
      <c r="HX43">
        <v>0.58976228624799842</v>
      </c>
      <c r="HY43">
        <v>0.59796321879924297</v>
      </c>
      <c r="HZ43">
        <v>0.60597245001057698</v>
      </c>
      <c r="IA43">
        <v>0.61291872315218787</v>
      </c>
      <c r="IB43">
        <v>0.6190819532499392</v>
      </c>
      <c r="IC43">
        <v>0.62442351538586083</v>
      </c>
      <c r="ID43">
        <v>0.62947804009085162</v>
      </c>
      <c r="IE43">
        <v>0.63374658886808288</v>
      </c>
      <c r="IF43">
        <v>0.63801578625617783</v>
      </c>
      <c r="IG43">
        <v>0.64174909089157151</v>
      </c>
      <c r="IH43">
        <v>0.64561456356700608</v>
      </c>
      <c r="II43">
        <v>0.64924137878842436</v>
      </c>
      <c r="IJ43">
        <v>0.65265916570191751</v>
      </c>
      <c r="IK43">
        <v>0.6560484611011953</v>
      </c>
      <c r="IL43">
        <v>0.4114942792496033</v>
      </c>
      <c r="IM43">
        <v>0.44371821675070289</v>
      </c>
      <c r="IN43">
        <v>0.46816667527355549</v>
      </c>
      <c r="IO43">
        <v>0.48982464071123172</v>
      </c>
      <c r="IP43">
        <v>0.51816903935507397</v>
      </c>
      <c r="IQ43">
        <v>0.54653438751203698</v>
      </c>
      <c r="IR43">
        <v>0.55715514757978479</v>
      </c>
      <c r="IS43">
        <v>0.56887249453922606</v>
      </c>
      <c r="IT43">
        <v>0.58172536539368225</v>
      </c>
      <c r="IU43">
        <v>0.59289845253058693</v>
      </c>
      <c r="IV43">
        <v>0.59739470031284314</v>
      </c>
      <c r="IW43">
        <v>0.6029936910144863</v>
      </c>
      <c r="IX43">
        <v>0.60913945895321642</v>
      </c>
      <c r="IY43">
        <v>0.61527122339113161</v>
      </c>
      <c r="IZ43">
        <v>0.62086332172788206</v>
      </c>
      <c r="JA43">
        <v>0.62698092046090559</v>
      </c>
      <c r="JB43">
        <v>0.63255161384525738</v>
      </c>
      <c r="JC43">
        <v>0.63865507671341182</v>
      </c>
      <c r="JD43">
        <v>0.64420963061785508</v>
      </c>
      <c r="JE43">
        <v>0.65031550644309577</v>
      </c>
      <c r="JF43">
        <v>0.65586479183780633</v>
      </c>
      <c r="JG43">
        <v>0.66195929506148488</v>
      </c>
      <c r="JH43">
        <v>0.66694165001241335</v>
      </c>
      <c r="JI43">
        <v>0.67304307978354871</v>
      </c>
      <c r="JJ43">
        <v>0.67913814267061212</v>
      </c>
      <c r="JK43">
        <v>0.68468183974938723</v>
      </c>
      <c r="JL43">
        <v>0.69077652903832687</v>
      </c>
      <c r="JM43">
        <v>0.20529411764705879</v>
      </c>
      <c r="JN43">
        <v>0.2364705882352941</v>
      </c>
      <c r="JO43">
        <v>0.27176470588235302</v>
      </c>
      <c r="JP43">
        <v>0.30823529411764711</v>
      </c>
      <c r="JQ43">
        <v>0.34176470588235291</v>
      </c>
      <c r="JR43">
        <v>0.37294117647058822</v>
      </c>
      <c r="JS43">
        <v>0.40176470588235302</v>
      </c>
      <c r="JT43">
        <v>0.43058823529411772</v>
      </c>
      <c r="JU43">
        <v>0.46058823529411758</v>
      </c>
      <c r="JV43">
        <v>0.4882352941176471</v>
      </c>
      <c r="JW43">
        <v>0.51117647058823523</v>
      </c>
      <c r="JX43">
        <v>0.53117647058823525</v>
      </c>
      <c r="JY43">
        <v>0.54823529411764704</v>
      </c>
      <c r="JZ43">
        <v>0.56235294117647061</v>
      </c>
      <c r="KA43">
        <v>0.57470588235294118</v>
      </c>
      <c r="KB43">
        <v>0.58529411764705874</v>
      </c>
      <c r="KC43">
        <v>0.59411764705882353</v>
      </c>
      <c r="KD43">
        <v>0.60117647058823531</v>
      </c>
      <c r="KE43">
        <v>0.60705882352941176</v>
      </c>
      <c r="KF43">
        <v>0.61176470588235299</v>
      </c>
      <c r="KG43">
        <v>0.6147058823529411</v>
      </c>
      <c r="KH43">
        <v>0.61705882352941177</v>
      </c>
      <c r="KI43">
        <v>0.61882352941176466</v>
      </c>
      <c r="KJ43">
        <v>0.62</v>
      </c>
      <c r="KK43">
        <v>0.62058823529411766</v>
      </c>
      <c r="KL43">
        <v>0.62117647058823533</v>
      </c>
      <c r="KM43">
        <v>0.62117647058823533</v>
      </c>
      <c r="KN43">
        <v>0.40673993140922521</v>
      </c>
      <c r="KO43">
        <v>0.43534565937559372</v>
      </c>
      <c r="KP43">
        <v>0.45180419510822323</v>
      </c>
      <c r="KQ43">
        <v>0.45975210503518882</v>
      </c>
      <c r="KR43">
        <v>0.46412369648683111</v>
      </c>
      <c r="KS43">
        <v>0.48633711666627488</v>
      </c>
      <c r="KT43">
        <v>0.5169503064183204</v>
      </c>
      <c r="KU43">
        <v>0.52734910306321325</v>
      </c>
      <c r="KV43">
        <v>0.55392206510374919</v>
      </c>
      <c r="KW43">
        <v>0.57341826385692896</v>
      </c>
      <c r="KX43">
        <v>0.58315877338413835</v>
      </c>
      <c r="KY43">
        <v>0.58554999673416319</v>
      </c>
      <c r="KZ43">
        <v>0.588243249512586</v>
      </c>
      <c r="LA43">
        <v>0.59286446039041207</v>
      </c>
      <c r="LB43">
        <v>0.59921374463480037</v>
      </c>
      <c r="LC43">
        <v>0.60635945642891487</v>
      </c>
      <c r="LD43">
        <v>0.61268922684720972</v>
      </c>
      <c r="LE43">
        <v>0.61798237527731181</v>
      </c>
      <c r="LF43">
        <v>0.6225579177755024</v>
      </c>
      <c r="LG43">
        <v>0.62695045843323793</v>
      </c>
      <c r="LH43">
        <v>0.63134277890250479</v>
      </c>
      <c r="LI43">
        <v>0.63582327523666748</v>
      </c>
      <c r="LJ43">
        <v>0.64038496692695013</v>
      </c>
      <c r="LK43">
        <v>0.64488964392735082</v>
      </c>
      <c r="LL43">
        <v>0.64931720913657087</v>
      </c>
      <c r="LM43">
        <v>0.65366543195980442</v>
      </c>
      <c r="LN43">
        <v>0.65804439399727521</v>
      </c>
      <c r="LO43">
        <v>0.32510154954717357</v>
      </c>
      <c r="LP43">
        <v>0.35746994742460031</v>
      </c>
      <c r="LQ43">
        <v>0.38593538864759291</v>
      </c>
      <c r="LR43">
        <v>0.41097516030085213</v>
      </c>
      <c r="LS43">
        <v>0.4347879219787551</v>
      </c>
      <c r="LT43">
        <v>0.46280539710438529</v>
      </c>
      <c r="LU43">
        <v>0.48730280235878709</v>
      </c>
      <c r="LV43">
        <v>0.50550458886394511</v>
      </c>
      <c r="LW43">
        <v>0.52945188926387776</v>
      </c>
      <c r="LX43">
        <v>0.54963165412967863</v>
      </c>
      <c r="LY43">
        <v>0.56492883898785007</v>
      </c>
      <c r="LZ43">
        <v>0.57573794881400242</v>
      </c>
      <c r="MA43">
        <v>0.58354356211258895</v>
      </c>
      <c r="MB43">
        <v>0.59440673288213264</v>
      </c>
      <c r="MC43">
        <v>0.60566865645949919</v>
      </c>
      <c r="MD43">
        <v>0.61671976256741545</v>
      </c>
      <c r="ME43">
        <v>0.62727656438566226</v>
      </c>
      <c r="MF43">
        <v>0.63720693200358458</v>
      </c>
      <c r="MG43">
        <v>0.64635278482179903</v>
      </c>
      <c r="MH43">
        <v>0.65500114418260369</v>
      </c>
      <c r="MI43">
        <v>0.66325157854728989</v>
      </c>
      <c r="MJ43">
        <v>0.67118768626325809</v>
      </c>
      <c r="MK43">
        <v>0.67872491561392301</v>
      </c>
      <c r="ML43">
        <v>0.68617874626518349</v>
      </c>
      <c r="MM43">
        <v>0.69336976266786177</v>
      </c>
      <c r="MN43">
        <v>0.70041761541770409</v>
      </c>
      <c r="MO43">
        <v>0.70723879225610098</v>
      </c>
      <c r="MP43">
        <v>0.4114942792496033</v>
      </c>
      <c r="MQ43">
        <v>0.44371821675070289</v>
      </c>
      <c r="MR43">
        <v>0.46816667527355549</v>
      </c>
      <c r="MS43">
        <v>0.48982464071123172</v>
      </c>
      <c r="MT43">
        <v>0.51816903935507397</v>
      </c>
      <c r="MU43">
        <v>0.54653438751203698</v>
      </c>
      <c r="MV43">
        <v>0.55715514757978479</v>
      </c>
      <c r="MW43">
        <v>0.56887249453922606</v>
      </c>
      <c r="MX43">
        <v>0.58172536539368225</v>
      </c>
      <c r="MY43">
        <v>0.59289845253058693</v>
      </c>
      <c r="MZ43">
        <v>0.60295685679994937</v>
      </c>
      <c r="NA43">
        <v>0.61412299854439578</v>
      </c>
      <c r="NB43">
        <v>0.62583849113454859</v>
      </c>
      <c r="NC43">
        <v>0.63700182439035968</v>
      </c>
      <c r="ND43">
        <v>0.64871343658810321</v>
      </c>
      <c r="NE43">
        <v>0.66042035481159</v>
      </c>
      <c r="NF43">
        <v>0.67211356125677013</v>
      </c>
      <c r="NG43">
        <v>0.68437663286004069</v>
      </c>
      <c r="NH43">
        <v>0.69606211666616347</v>
      </c>
      <c r="NI43">
        <v>0.70774236957417647</v>
      </c>
      <c r="NJ43">
        <v>0.71942078089706363</v>
      </c>
      <c r="NK43">
        <v>0.73111749812015314</v>
      </c>
      <c r="NL43">
        <v>0.74279706747050733</v>
      </c>
      <c r="NM43">
        <v>0.75444595854395546</v>
      </c>
      <c r="NN43">
        <v>0.76556893832319395</v>
      </c>
      <c r="NO43">
        <v>0.77723690990431338</v>
      </c>
      <c r="NP43">
        <v>0.78887960615605235</v>
      </c>
      <c r="NQ43">
        <v>0.20529411764705879</v>
      </c>
      <c r="NR43">
        <v>0.2364705882352941</v>
      </c>
      <c r="NS43">
        <v>0.27176470588235302</v>
      </c>
      <c r="NT43">
        <v>0.30823529411764711</v>
      </c>
      <c r="NU43">
        <v>0.34176470588235291</v>
      </c>
      <c r="NV43">
        <v>0.37294117647058822</v>
      </c>
      <c r="NW43">
        <v>0.40176470588235302</v>
      </c>
      <c r="NX43">
        <v>0.43058823529411772</v>
      </c>
      <c r="NY43">
        <v>0.46058823529411758</v>
      </c>
      <c r="NZ43">
        <v>0.48830590692224052</v>
      </c>
      <c r="OA43">
        <v>0.51272150024650953</v>
      </c>
      <c r="OB43">
        <v>0.53106467750605058</v>
      </c>
      <c r="OC43">
        <v>0.54082011416145692</v>
      </c>
      <c r="OD43">
        <v>0.55821810477089695</v>
      </c>
      <c r="OE43">
        <v>0.57425537504076984</v>
      </c>
      <c r="OF43">
        <v>0.58822860878083838</v>
      </c>
      <c r="OG43">
        <v>0.60098982073342866</v>
      </c>
      <c r="OH43">
        <v>0.61245410344141238</v>
      </c>
      <c r="OI43">
        <v>0.6230835582553641</v>
      </c>
      <c r="OJ43">
        <v>0.63273873203928899</v>
      </c>
      <c r="OK43">
        <v>0.6414489775687986</v>
      </c>
      <c r="OL43">
        <v>0.64926171852292058</v>
      </c>
      <c r="OM43">
        <v>0.65572141263760231</v>
      </c>
      <c r="ON43">
        <v>0.66187351306612152</v>
      </c>
      <c r="OO43">
        <v>0.66771982598640767</v>
      </c>
      <c r="OP43">
        <v>0.67271128734161656</v>
      </c>
      <c r="OQ43">
        <v>0.67715999307915187</v>
      </c>
      <c r="OR43">
        <v>0.40673993140922521</v>
      </c>
      <c r="OS43">
        <v>0.43534565937559372</v>
      </c>
      <c r="OT43">
        <v>0.45180419510822323</v>
      </c>
      <c r="OU43">
        <v>0.45975210503518882</v>
      </c>
      <c r="OV43">
        <v>0.46412369648683111</v>
      </c>
      <c r="OW43">
        <v>0.48633711666627488</v>
      </c>
      <c r="OX43">
        <v>0.5169503064183204</v>
      </c>
      <c r="OY43">
        <v>0.52734910306321325</v>
      </c>
      <c r="OZ43">
        <v>0.55392206510374919</v>
      </c>
      <c r="PA43">
        <v>0.57351253519197776</v>
      </c>
      <c r="PB43">
        <v>0.58319456637894662</v>
      </c>
      <c r="PC43">
        <v>0.58515617248245821</v>
      </c>
      <c r="PD43">
        <v>0.58709007789877465</v>
      </c>
      <c r="PE43">
        <v>0.5906178469614729</v>
      </c>
      <c r="PF43">
        <v>0.59641332218746668</v>
      </c>
      <c r="PG43">
        <v>0.6038054148453551</v>
      </c>
      <c r="PH43">
        <v>0.61103686405894675</v>
      </c>
      <c r="PI43">
        <v>0.61726656529014823</v>
      </c>
      <c r="PJ43">
        <v>0.62260783804212794</v>
      </c>
      <c r="PK43">
        <v>0.62751853812303349</v>
      </c>
      <c r="PL43">
        <v>0.63225137294538902</v>
      </c>
      <c r="PM43">
        <v>0.6369787813378367</v>
      </c>
      <c r="PN43">
        <v>0.64193614560143941</v>
      </c>
      <c r="PO43">
        <v>0.64700650635191115</v>
      </c>
      <c r="PP43">
        <v>0.6521028819322614</v>
      </c>
      <c r="PQ43">
        <v>0.65718712844191807</v>
      </c>
      <c r="PR43">
        <v>0.66221071046025348</v>
      </c>
      <c r="PS43">
        <v>0.32510154954717357</v>
      </c>
      <c r="PT43">
        <v>0.35746994742460031</v>
      </c>
      <c r="PU43">
        <v>0.38593538864759291</v>
      </c>
      <c r="PV43">
        <v>0.41097516030085213</v>
      </c>
      <c r="PW43">
        <v>0.4347879219787551</v>
      </c>
      <c r="PX43">
        <v>0.46280539710438529</v>
      </c>
      <c r="PY43">
        <v>0.48730280235878709</v>
      </c>
      <c r="PZ43">
        <v>0.50550458886394511</v>
      </c>
      <c r="QA43">
        <v>0.52945188926387776</v>
      </c>
      <c r="QB43">
        <v>0.55024858458641213</v>
      </c>
      <c r="QC43">
        <v>0.57811576496808625</v>
      </c>
      <c r="QD43">
        <v>0.60296205602868325</v>
      </c>
      <c r="QE43">
        <v>0.62547094512074208</v>
      </c>
      <c r="QF43">
        <v>0.64716741405026335</v>
      </c>
      <c r="QG43">
        <v>0.66812139214447308</v>
      </c>
      <c r="QH43">
        <v>0.68736567084719469</v>
      </c>
      <c r="QI43">
        <v>0.70557404076251462</v>
      </c>
      <c r="QJ43">
        <v>0.72260606330273525</v>
      </c>
      <c r="QK43">
        <v>0.73910351496050297</v>
      </c>
      <c r="QL43">
        <v>0.75549303715387939</v>
      </c>
      <c r="QM43">
        <v>0.77163880821803998</v>
      </c>
      <c r="QN43">
        <v>0.78762678123787311</v>
      </c>
      <c r="QO43">
        <v>0.80349641661542803</v>
      </c>
      <c r="QP43">
        <v>0.8189006151898045</v>
      </c>
      <c r="QQ43">
        <v>0.83382978387546403</v>
      </c>
      <c r="QR43">
        <v>0.84813297059234949</v>
      </c>
      <c r="QS43">
        <v>0.861463849608469</v>
      </c>
      <c r="QT43">
        <v>0.4114942792496033</v>
      </c>
      <c r="QU43">
        <v>0.44371821675070289</v>
      </c>
      <c r="QV43">
        <v>0.46816667527355549</v>
      </c>
      <c r="QW43">
        <v>0.48982464071123172</v>
      </c>
      <c r="QX43">
        <v>0.51816903935507397</v>
      </c>
      <c r="QY43">
        <v>0.54653438751203698</v>
      </c>
      <c r="QZ43">
        <v>0.55715514757978479</v>
      </c>
      <c r="RA43">
        <v>0.56887249453922606</v>
      </c>
      <c r="RB43">
        <v>0.58172536539368225</v>
      </c>
      <c r="RC43">
        <v>0.59289845253058693</v>
      </c>
      <c r="RD43">
        <v>0.60850940016557553</v>
      </c>
      <c r="RE43">
        <v>0.62743416633957005</v>
      </c>
      <c r="RF43">
        <v>0.64579827538184309</v>
      </c>
      <c r="RG43">
        <v>0.66304612356283288</v>
      </c>
      <c r="RH43">
        <v>0.68139845598030857</v>
      </c>
      <c r="RI43">
        <v>0.69863200132373626</v>
      </c>
      <c r="RJ43">
        <v>0.71640931799697938</v>
      </c>
      <c r="RK43">
        <v>0.73418658356440547</v>
      </c>
      <c r="RL43">
        <v>0.75194666061826054</v>
      </c>
      <c r="RM43">
        <v>0.77025071937173584</v>
      </c>
      <c r="RN43">
        <v>0.78800015033191706</v>
      </c>
      <c r="RO43">
        <v>0.80573907546746604</v>
      </c>
      <c r="RP43">
        <v>0.82404133271217006</v>
      </c>
      <c r="RQ43">
        <v>0.84234433576218382</v>
      </c>
      <c r="RR43">
        <v>0.86063314692074033</v>
      </c>
      <c r="RS43">
        <v>0.87896760125514306</v>
      </c>
      <c r="RT43">
        <v>0.89619416428579635</v>
      </c>
      <c r="RU43">
        <v>0.20529411764705879</v>
      </c>
      <c r="RV43">
        <v>0.2364705882352941</v>
      </c>
      <c r="RW43">
        <v>0.27176470588235302</v>
      </c>
      <c r="RX43">
        <v>0.30823529411764711</v>
      </c>
      <c r="RY43">
        <v>0.34176470588235291</v>
      </c>
      <c r="RZ43">
        <v>0.37294117647058822</v>
      </c>
      <c r="SA43">
        <v>0.40176470588235302</v>
      </c>
      <c r="SB43">
        <v>0.43058823529411772</v>
      </c>
      <c r="SC43">
        <v>0.46058823529411758</v>
      </c>
      <c r="SD43">
        <v>0.48830590692224052</v>
      </c>
      <c r="SE43">
        <v>0.53616691285081253</v>
      </c>
      <c r="SF43">
        <v>0.57671541123112169</v>
      </c>
      <c r="SG43">
        <v>0.60984008241056087</v>
      </c>
      <c r="SH43">
        <v>0.64078497067430362</v>
      </c>
      <c r="SI43">
        <v>0.66841233457339599</v>
      </c>
      <c r="SJ43">
        <v>0.69296175936584048</v>
      </c>
      <c r="SK43">
        <v>0.71550222983618605</v>
      </c>
      <c r="SL43">
        <v>0.73637917997219648</v>
      </c>
      <c r="SM43">
        <v>0.75615719405893</v>
      </c>
      <c r="SN43">
        <v>0.77465551861811222</v>
      </c>
      <c r="SO43">
        <v>0.79201606217585774</v>
      </c>
      <c r="SP43">
        <v>0.80819762746149015</v>
      </c>
      <c r="SQ43">
        <v>0.82310165519352929</v>
      </c>
      <c r="SR43">
        <v>0.83655541183150084</v>
      </c>
      <c r="SS43">
        <v>0.84868074110755565</v>
      </c>
      <c r="ST43">
        <v>0.8590366387984627</v>
      </c>
      <c r="SU43">
        <v>0.86789147557945512</v>
      </c>
      <c r="SV43">
        <v>0.40673993140922521</v>
      </c>
      <c r="SW43">
        <v>0.43534565937559372</v>
      </c>
      <c r="SX43">
        <v>0.45180419510822323</v>
      </c>
      <c r="SY43">
        <v>0.45975210503518882</v>
      </c>
      <c r="SZ43">
        <v>0.46412369648683111</v>
      </c>
      <c r="TA43">
        <v>0.48633711666627488</v>
      </c>
      <c r="TB43">
        <v>0.5169503064183204</v>
      </c>
      <c r="TC43">
        <v>0.52734910306321325</v>
      </c>
      <c r="TD43">
        <v>0.55392206510374919</v>
      </c>
      <c r="TE43">
        <v>0.57544590985941713</v>
      </c>
      <c r="TF43">
        <v>0.59221190858206196</v>
      </c>
      <c r="TG43">
        <v>0.60581528753894986</v>
      </c>
      <c r="TH43">
        <v>0.62131033035074212</v>
      </c>
      <c r="TI43">
        <v>0.63796061461707432</v>
      </c>
      <c r="TJ43">
        <v>0.65481788295095489</v>
      </c>
      <c r="TK43">
        <v>0.67081964287599316</v>
      </c>
      <c r="TL43">
        <v>0.68526028821146057</v>
      </c>
      <c r="TM43">
        <v>0.69790588281608423</v>
      </c>
      <c r="TN43">
        <v>0.71009536783568028</v>
      </c>
      <c r="TO43">
        <v>0.72268770570580632</v>
      </c>
      <c r="TP43">
        <v>0.73617640730640166</v>
      </c>
      <c r="TQ43">
        <v>0.75032501795073014</v>
      </c>
      <c r="TR43">
        <v>0.76480261102741598</v>
      </c>
      <c r="TS43">
        <v>0.77930815191415437</v>
      </c>
      <c r="TT43">
        <v>0.79372451781633391</v>
      </c>
      <c r="TU43">
        <v>0.80799241656585097</v>
      </c>
      <c r="TV43">
        <v>0.8219466657170158</v>
      </c>
      <c r="TW43">
        <v>4503.1000000000004</v>
      </c>
      <c r="TX43">
        <v>5149.8999999999996</v>
      </c>
      <c r="TY43">
        <v>5809.3</v>
      </c>
      <c r="TZ43">
        <v>6488.9</v>
      </c>
      <c r="UA43">
        <v>7183.6</v>
      </c>
      <c r="UB43">
        <v>7892.4</v>
      </c>
      <c r="UC43">
        <v>8562.6</v>
      </c>
      <c r="UD43">
        <v>9237.6</v>
      </c>
      <c r="UE43">
        <v>9898</v>
      </c>
      <c r="UF43">
        <v>10528.3</v>
      </c>
      <c r="UG43">
        <v>11102.9</v>
      </c>
      <c r="UH43">
        <v>11577.1</v>
      </c>
      <c r="UI43">
        <v>11979.6</v>
      </c>
      <c r="UJ43">
        <v>12320.5</v>
      </c>
      <c r="UK43">
        <v>12595.9</v>
      </c>
      <c r="UL43">
        <v>12796.5</v>
      </c>
      <c r="UM43">
        <v>12918.9</v>
      </c>
      <c r="UN43">
        <v>12966.9</v>
      </c>
      <c r="UO43">
        <v>12946.6</v>
      </c>
      <c r="UP43">
        <v>12869</v>
      </c>
      <c r="UQ43">
        <v>12733.1</v>
      </c>
      <c r="UR43">
        <v>12541.6</v>
      </c>
      <c r="US43">
        <v>12297.6</v>
      </c>
      <c r="UT43">
        <v>12006</v>
      </c>
      <c r="UU43">
        <v>11674.4</v>
      </c>
      <c r="UV43">
        <v>11311.2</v>
      </c>
      <c r="UW43">
        <v>10921.3</v>
      </c>
      <c r="UX43">
        <v>4503.1000000000004</v>
      </c>
      <c r="UY43">
        <v>5149.8999999999996</v>
      </c>
      <c r="UZ43">
        <v>5809.3</v>
      </c>
      <c r="VA43">
        <v>6488.9</v>
      </c>
      <c r="VB43">
        <v>7183.6</v>
      </c>
      <c r="VC43">
        <v>7892.4</v>
      </c>
      <c r="VD43">
        <v>8562.6</v>
      </c>
      <c r="VE43">
        <v>9237.6</v>
      </c>
      <c r="VF43">
        <v>9898</v>
      </c>
      <c r="VG43">
        <v>10528.3</v>
      </c>
      <c r="VH43">
        <v>11146.1</v>
      </c>
      <c r="VI43">
        <v>11707.1</v>
      </c>
      <c r="VJ43">
        <v>12208.8</v>
      </c>
      <c r="VK43">
        <v>12643.9</v>
      </c>
      <c r="VL43">
        <v>13007.8</v>
      </c>
      <c r="VM43">
        <v>13297.3</v>
      </c>
      <c r="VN43">
        <v>13511.2</v>
      </c>
      <c r="VO43">
        <v>13651</v>
      </c>
      <c r="VP43">
        <v>13717.7</v>
      </c>
      <c r="VQ43">
        <v>13714.8</v>
      </c>
      <c r="VR43">
        <v>13645.7</v>
      </c>
      <c r="VS43">
        <v>13508.4</v>
      </c>
      <c r="VT43">
        <v>13312.5</v>
      </c>
      <c r="VU43">
        <v>13070.7</v>
      </c>
      <c r="VV43">
        <v>12782</v>
      </c>
      <c r="VW43">
        <v>12455.6</v>
      </c>
      <c r="VX43">
        <v>12097</v>
      </c>
      <c r="VY43">
        <v>4503.1000000000004</v>
      </c>
      <c r="VZ43">
        <v>5149.8999999999996</v>
      </c>
      <c r="WA43">
        <v>5809.3</v>
      </c>
      <c r="WB43">
        <v>6488.9</v>
      </c>
      <c r="WC43">
        <v>7183.6</v>
      </c>
      <c r="WD43">
        <v>7892.4</v>
      </c>
      <c r="WE43">
        <v>8562.6</v>
      </c>
      <c r="WF43">
        <v>9237.6</v>
      </c>
      <c r="WG43">
        <v>9898</v>
      </c>
      <c r="WH43">
        <v>10528.3</v>
      </c>
      <c r="WI43">
        <v>11262.3</v>
      </c>
      <c r="WJ43">
        <v>12060.4</v>
      </c>
      <c r="WK43">
        <v>12907.9</v>
      </c>
      <c r="WL43">
        <v>13735.5</v>
      </c>
      <c r="WM43">
        <v>14533.4</v>
      </c>
      <c r="WN43">
        <v>15306.1</v>
      </c>
      <c r="WO43">
        <v>16056.2</v>
      </c>
      <c r="WP43">
        <v>16778.900000000001</v>
      </c>
      <c r="WQ43">
        <v>17464.900000000001</v>
      </c>
      <c r="WR43">
        <v>18108.099999999999</v>
      </c>
      <c r="WS43">
        <v>18706.3</v>
      </c>
      <c r="WT43">
        <v>19262.2</v>
      </c>
      <c r="WU43">
        <v>19781.400000000001</v>
      </c>
      <c r="WV43">
        <v>20270.400000000001</v>
      </c>
      <c r="WW43">
        <v>20737.900000000001</v>
      </c>
      <c r="WX43">
        <v>21192.5</v>
      </c>
      <c r="WY43">
        <v>21639.599999999999</v>
      </c>
      <c r="WZ43">
        <v>4503.1000000000004</v>
      </c>
      <c r="XA43">
        <v>5149.8999999999996</v>
      </c>
      <c r="XB43">
        <v>5809.3</v>
      </c>
      <c r="XC43">
        <v>6488.9</v>
      </c>
      <c r="XD43">
        <v>7183.6</v>
      </c>
      <c r="XE43">
        <v>7892.4</v>
      </c>
      <c r="XF43">
        <v>8562.6</v>
      </c>
      <c r="XG43">
        <v>9237.6</v>
      </c>
      <c r="XH43">
        <v>9898</v>
      </c>
      <c r="XI43">
        <v>10528.3</v>
      </c>
      <c r="XJ43">
        <v>11081.7</v>
      </c>
      <c r="XK43">
        <v>11541.6</v>
      </c>
      <c r="XL43">
        <v>11918.3</v>
      </c>
      <c r="XM43">
        <v>12198.9</v>
      </c>
      <c r="XN43">
        <v>12375</v>
      </c>
      <c r="XO43">
        <v>12449.8</v>
      </c>
      <c r="XP43">
        <v>12430.1</v>
      </c>
      <c r="XQ43">
        <v>12325</v>
      </c>
      <c r="XR43">
        <v>12143.1</v>
      </c>
      <c r="XS43">
        <v>11889.9</v>
      </c>
      <c r="XT43">
        <v>11569.6</v>
      </c>
      <c r="XU43">
        <v>11185.9</v>
      </c>
      <c r="XV43">
        <v>10748.4</v>
      </c>
      <c r="XW43">
        <v>10273.799999999999</v>
      </c>
      <c r="XX43">
        <v>9763.7999999999993</v>
      </c>
      <c r="XY43">
        <v>9229.2000000000007</v>
      </c>
      <c r="XZ43">
        <v>8678</v>
      </c>
      <c r="YA43">
        <v>4503.1000000000004</v>
      </c>
      <c r="YB43">
        <v>5149.8999999999996</v>
      </c>
      <c r="YC43">
        <v>5809.3</v>
      </c>
      <c r="YD43">
        <v>6488.9</v>
      </c>
      <c r="YE43">
        <v>7183.6</v>
      </c>
      <c r="YF43">
        <v>7892.4</v>
      </c>
      <c r="YG43">
        <v>8562.6</v>
      </c>
      <c r="YH43">
        <v>9237.6</v>
      </c>
      <c r="YI43">
        <v>9898</v>
      </c>
      <c r="YJ43">
        <v>10528.3</v>
      </c>
      <c r="YK43">
        <v>11072.5</v>
      </c>
      <c r="YL43">
        <v>11464.5</v>
      </c>
      <c r="YM43">
        <v>11728.2</v>
      </c>
      <c r="YN43">
        <v>11921.6</v>
      </c>
      <c r="YO43">
        <v>12043.6</v>
      </c>
      <c r="YP43">
        <v>12087</v>
      </c>
      <c r="YQ43">
        <v>12049.8</v>
      </c>
      <c r="YR43">
        <v>11937.1</v>
      </c>
      <c r="YS43">
        <v>11757</v>
      </c>
      <c r="YT43">
        <v>11522.4</v>
      </c>
      <c r="YU43">
        <v>11234.4</v>
      </c>
      <c r="YV43">
        <v>10898</v>
      </c>
      <c r="YW43">
        <v>10517.9</v>
      </c>
      <c r="YX43">
        <v>10100.799999999999</v>
      </c>
      <c r="YY43">
        <v>9656</v>
      </c>
      <c r="YZ43">
        <v>9192.4</v>
      </c>
      <c r="ZA43">
        <v>8715.2999999999993</v>
      </c>
    </row>
    <row r="44" spans="1:677" x14ac:dyDescent="0.3">
      <c r="A44" s="1" t="s">
        <v>48</v>
      </c>
      <c r="B44" s="1">
        <v>218</v>
      </c>
      <c r="C44">
        <v>0.35171736511661378</v>
      </c>
      <c r="D44">
        <v>0.38711597483724403</v>
      </c>
      <c r="E44">
        <v>0.41881726361329891</v>
      </c>
      <c r="F44">
        <v>0.44057370552731301</v>
      </c>
      <c r="G44">
        <v>0.46224969841071378</v>
      </c>
      <c r="H44">
        <v>0.48572248521796169</v>
      </c>
      <c r="I44">
        <v>0.49865067911287458</v>
      </c>
      <c r="J44">
        <v>0.52015386958772059</v>
      </c>
      <c r="K44">
        <v>0.53419713548604464</v>
      </c>
      <c r="L44">
        <v>0.55185875519136107</v>
      </c>
      <c r="M44">
        <v>0.57939541403093286</v>
      </c>
      <c r="N44">
        <v>0.60432640520960224</v>
      </c>
      <c r="O44">
        <v>0.62637069440592719</v>
      </c>
      <c r="P44">
        <v>0.64712179384504809</v>
      </c>
      <c r="Q44">
        <v>0.66678885094582518</v>
      </c>
      <c r="R44">
        <v>0.68545238022036947</v>
      </c>
      <c r="S44">
        <v>0.70302604727624685</v>
      </c>
      <c r="T44">
        <v>0.71973474959364747</v>
      </c>
      <c r="U44">
        <v>0.73503155989562929</v>
      </c>
      <c r="V44">
        <v>0.74902292689777572</v>
      </c>
      <c r="W44">
        <v>0.76271229694748899</v>
      </c>
      <c r="X44">
        <v>0.77560125013538928</v>
      </c>
      <c r="Y44">
        <v>0.78841522133187059</v>
      </c>
      <c r="Z44">
        <v>0.80165581666233343</v>
      </c>
      <c r="AA44">
        <v>0.81462044204490525</v>
      </c>
      <c r="AB44">
        <v>0.82766207706220196</v>
      </c>
      <c r="AC44">
        <v>0.84045075653821422</v>
      </c>
      <c r="AD44">
        <v>0.40882817803394172</v>
      </c>
      <c r="AE44">
        <v>0.43269003253475308</v>
      </c>
      <c r="AF44">
        <v>0.46322250639386198</v>
      </c>
      <c r="AG44">
        <v>0.49543019628073792</v>
      </c>
      <c r="AH44">
        <v>0.52987419926948798</v>
      </c>
      <c r="AI44">
        <v>0.55820734926489879</v>
      </c>
      <c r="AJ44">
        <v>0.57991078451557043</v>
      </c>
      <c r="AK44">
        <v>0.59717366086163048</v>
      </c>
      <c r="AL44">
        <v>0.60664530701431341</v>
      </c>
      <c r="AM44">
        <v>0.61777662174659786</v>
      </c>
      <c r="AN44">
        <v>0.63613434646574296</v>
      </c>
      <c r="AO44">
        <v>0.65505370320370249</v>
      </c>
      <c r="AP44">
        <v>0.67286638844482427</v>
      </c>
      <c r="AQ44">
        <v>0.69121822875185679</v>
      </c>
      <c r="AR44">
        <v>0.70902950897925621</v>
      </c>
      <c r="AS44">
        <v>0.72683443411709137</v>
      </c>
      <c r="AT44">
        <v>0.74407967630617089</v>
      </c>
      <c r="AU44">
        <v>0.76243671296360849</v>
      </c>
      <c r="AV44">
        <v>0.78024352544956188</v>
      </c>
      <c r="AW44">
        <v>0.79747186655595248</v>
      </c>
      <c r="AX44">
        <v>0.81581205985915484</v>
      </c>
      <c r="AY44">
        <v>0.83360161558171531</v>
      </c>
      <c r="AZ44">
        <v>0.85194036398236628</v>
      </c>
      <c r="BA44">
        <v>0.87083944646479794</v>
      </c>
      <c r="BB44">
        <v>0.88917260843731438</v>
      </c>
      <c r="BC44">
        <v>0.90751671056387728</v>
      </c>
      <c r="BD44">
        <v>0.92641928496726189</v>
      </c>
      <c r="BE44">
        <v>0.25588235294117639</v>
      </c>
      <c r="BF44">
        <v>0.28941176470588242</v>
      </c>
      <c r="BG44">
        <v>0.32647058823529412</v>
      </c>
      <c r="BH44">
        <v>0.36470588235294121</v>
      </c>
      <c r="BI44">
        <v>0.4011764705882353</v>
      </c>
      <c r="BJ44">
        <v>0.43294117647058827</v>
      </c>
      <c r="BK44">
        <v>0.45882352941176469</v>
      </c>
      <c r="BL44">
        <v>0.48235294117647048</v>
      </c>
      <c r="BM44">
        <v>0.50588235294117645</v>
      </c>
      <c r="BN44">
        <v>0.52647058823529402</v>
      </c>
      <c r="BO44">
        <v>0.56882352941176473</v>
      </c>
      <c r="BP44">
        <v>0.6029411764705882</v>
      </c>
      <c r="BQ44">
        <v>0.63176470588235301</v>
      </c>
      <c r="BR44">
        <v>0.65941176470588236</v>
      </c>
      <c r="BS44">
        <v>0.68411764705882361</v>
      </c>
      <c r="BT44">
        <v>0.70588235294117652</v>
      </c>
      <c r="BU44">
        <v>0.72588235294117642</v>
      </c>
      <c r="BV44">
        <v>0.74470588235294122</v>
      </c>
      <c r="BW44">
        <v>0.76235294117647068</v>
      </c>
      <c r="BX44">
        <v>0.77882352941176469</v>
      </c>
      <c r="BY44">
        <v>0.79470588235294115</v>
      </c>
      <c r="BZ44">
        <v>0.80941176470588239</v>
      </c>
      <c r="CA44">
        <v>0.82294117647058829</v>
      </c>
      <c r="CB44">
        <v>0.83588235294117652</v>
      </c>
      <c r="CC44">
        <v>0.84705882352941175</v>
      </c>
      <c r="CD44">
        <v>0.85764705882352943</v>
      </c>
      <c r="CE44">
        <v>0.8664705882352941</v>
      </c>
      <c r="CF44">
        <v>0.41591087477704453</v>
      </c>
      <c r="CG44">
        <v>0.46326576563965099</v>
      </c>
      <c r="CH44">
        <v>0.48578042558285212</v>
      </c>
      <c r="CI44">
        <v>0.47329343489559522</v>
      </c>
      <c r="CJ44">
        <v>0.46464544375765832</v>
      </c>
      <c r="CK44">
        <v>0.474176669882931</v>
      </c>
      <c r="CL44">
        <v>0.46599620285834481</v>
      </c>
      <c r="CM44">
        <v>0.48857352067240728</v>
      </c>
      <c r="CN44">
        <v>0.496729888515893</v>
      </c>
      <c r="CO44">
        <v>0.51674731361322701</v>
      </c>
      <c r="CP44">
        <v>0.53752511732282127</v>
      </c>
      <c r="CQ44">
        <v>0.55880831726420643</v>
      </c>
      <c r="CR44">
        <v>0.57810948758924519</v>
      </c>
      <c r="CS44">
        <v>0.59454701750570593</v>
      </c>
      <c r="CT44">
        <v>0.61118105673691148</v>
      </c>
      <c r="CU44">
        <v>0.62771722743979119</v>
      </c>
      <c r="CV44">
        <v>0.64332224277172079</v>
      </c>
      <c r="CW44">
        <v>0.65664226014767402</v>
      </c>
      <c r="CX44">
        <v>0.66762364017820708</v>
      </c>
      <c r="CY44">
        <v>0.67659829524421033</v>
      </c>
      <c r="CZ44">
        <v>0.68436170020928799</v>
      </c>
      <c r="DA44">
        <v>0.69149244746491478</v>
      </c>
      <c r="DB44">
        <v>0.69901583268160172</v>
      </c>
      <c r="DC44">
        <v>0.70775116774778801</v>
      </c>
      <c r="DD44">
        <v>0.71773853837064361</v>
      </c>
      <c r="DE44">
        <v>0.72844360740931635</v>
      </c>
      <c r="DF44">
        <v>0.73956339062527743</v>
      </c>
      <c r="DG44">
        <v>0.35171736511661378</v>
      </c>
      <c r="DH44">
        <v>0.38711597483724403</v>
      </c>
      <c r="DI44">
        <v>0.41881726361329891</v>
      </c>
      <c r="DJ44">
        <v>0.44057370552731301</v>
      </c>
      <c r="DK44">
        <v>0.46224969841071378</v>
      </c>
      <c r="DL44">
        <v>0.48572248521796169</v>
      </c>
      <c r="DM44">
        <v>0.49865067911287458</v>
      </c>
      <c r="DN44">
        <v>0.52015386958772059</v>
      </c>
      <c r="DO44">
        <v>0.53419713548604464</v>
      </c>
      <c r="DP44">
        <v>0.55146162680561217</v>
      </c>
      <c r="DQ44">
        <v>0.56928506336557483</v>
      </c>
      <c r="DR44">
        <v>0.58702783071529541</v>
      </c>
      <c r="DS44">
        <v>0.60322001198828445</v>
      </c>
      <c r="DT44">
        <v>0.61842637465617045</v>
      </c>
      <c r="DU44">
        <v>0.6331290444374732</v>
      </c>
      <c r="DV44">
        <v>0.64650835948142749</v>
      </c>
      <c r="DW44">
        <v>0.66022827437810083</v>
      </c>
      <c r="DX44">
        <v>0.67350218231662462</v>
      </c>
      <c r="DY44">
        <v>0.68654993697863387</v>
      </c>
      <c r="DZ44">
        <v>0.69880637702210979</v>
      </c>
      <c r="EA44">
        <v>0.71012273743012377</v>
      </c>
      <c r="EB44">
        <v>0.72116210592779428</v>
      </c>
      <c r="EC44">
        <v>0.73153186211769528</v>
      </c>
      <c r="ED44">
        <v>0.74130463947801528</v>
      </c>
      <c r="EE44">
        <v>0.750749505097974</v>
      </c>
      <c r="EF44">
        <v>0.75994972105411807</v>
      </c>
      <c r="EG44">
        <v>0.76935280641910431</v>
      </c>
      <c r="EH44">
        <v>0.40882817803394172</v>
      </c>
      <c r="EI44">
        <v>0.43269003253475308</v>
      </c>
      <c r="EJ44">
        <v>0.46322250639386198</v>
      </c>
      <c r="EK44">
        <v>0.49543019628073792</v>
      </c>
      <c r="EL44">
        <v>0.52987419926948798</v>
      </c>
      <c r="EM44">
        <v>0.55820734926489879</v>
      </c>
      <c r="EN44">
        <v>0.57991078451557043</v>
      </c>
      <c r="EO44">
        <v>0.59717366086163048</v>
      </c>
      <c r="EP44">
        <v>0.60664530701431341</v>
      </c>
      <c r="EQ44">
        <v>0.61777662174659786</v>
      </c>
      <c r="ER44">
        <v>0.63001646418606283</v>
      </c>
      <c r="ES44">
        <v>0.6422638310987826</v>
      </c>
      <c r="ET44">
        <v>0.65451368057527537</v>
      </c>
      <c r="EU44">
        <v>0.66676706549781495</v>
      </c>
      <c r="EV44">
        <v>0.67957672686654447</v>
      </c>
      <c r="EW44">
        <v>0.69126280592973033</v>
      </c>
      <c r="EX44">
        <v>0.70350797466285575</v>
      </c>
      <c r="EY44">
        <v>0.71575414837631457</v>
      </c>
      <c r="EZ44">
        <v>0.7279914269160217</v>
      </c>
      <c r="FA44">
        <v>0.74023330412036104</v>
      </c>
      <c r="FB44">
        <v>0.75191276038896082</v>
      </c>
      <c r="FC44">
        <v>0.76470246867960945</v>
      </c>
      <c r="FD44">
        <v>0.77694513381321917</v>
      </c>
      <c r="FE44">
        <v>0.78916331920170568</v>
      </c>
      <c r="FF44">
        <v>0.80139156386597754</v>
      </c>
      <c r="FG44">
        <v>0.81305912962290972</v>
      </c>
      <c r="FH44">
        <v>0.82528123953272337</v>
      </c>
      <c r="FI44">
        <v>0.25588235294117639</v>
      </c>
      <c r="FJ44">
        <v>0.28941176470588242</v>
      </c>
      <c r="FK44">
        <v>0.32647058823529412</v>
      </c>
      <c r="FL44">
        <v>0.36470588235294121</v>
      </c>
      <c r="FM44">
        <v>0.4011764705882353</v>
      </c>
      <c r="FN44">
        <v>0.43294117647058827</v>
      </c>
      <c r="FO44">
        <v>0.45882352941176469</v>
      </c>
      <c r="FP44">
        <v>0.48235294117647048</v>
      </c>
      <c r="FQ44">
        <v>0.50588235294117645</v>
      </c>
      <c r="FR44">
        <v>0.52647058823529402</v>
      </c>
      <c r="FS44">
        <v>0.54941176470588238</v>
      </c>
      <c r="FT44">
        <v>0.57235294117647062</v>
      </c>
      <c r="FU44">
        <v>0.59235294117647064</v>
      </c>
      <c r="FV44">
        <v>0.61117647058823532</v>
      </c>
      <c r="FW44">
        <v>0.62941176470588234</v>
      </c>
      <c r="FX44">
        <v>0.64588235294117646</v>
      </c>
      <c r="FY44">
        <v>0.66176470588235292</v>
      </c>
      <c r="FZ44">
        <v>0.67588235294117649</v>
      </c>
      <c r="GA44">
        <v>0.69000000000000006</v>
      </c>
      <c r="GB44">
        <v>0.70352941176470596</v>
      </c>
      <c r="GC44">
        <v>0.71647058823529408</v>
      </c>
      <c r="GD44">
        <v>0.72882352941176476</v>
      </c>
      <c r="GE44">
        <v>0.74058823529411766</v>
      </c>
      <c r="GF44">
        <v>0.75117647058823522</v>
      </c>
      <c r="GG44">
        <v>0.76117647058823523</v>
      </c>
      <c r="GH44">
        <v>0.77058823529411757</v>
      </c>
      <c r="GI44">
        <v>0.77941176470588236</v>
      </c>
      <c r="GJ44">
        <v>0.41591087477704453</v>
      </c>
      <c r="GK44">
        <v>0.46326576563965099</v>
      </c>
      <c r="GL44">
        <v>0.48578042558285212</v>
      </c>
      <c r="GM44">
        <v>0.47329343489559522</v>
      </c>
      <c r="GN44">
        <v>0.46464544375765832</v>
      </c>
      <c r="GO44">
        <v>0.474176669882931</v>
      </c>
      <c r="GP44">
        <v>0.46599620285834481</v>
      </c>
      <c r="GQ44">
        <v>0.48857352067240728</v>
      </c>
      <c r="GR44">
        <v>0.496729888515893</v>
      </c>
      <c r="GS44">
        <v>0.51563253170627366</v>
      </c>
      <c r="GT44">
        <v>0.5330151013329163</v>
      </c>
      <c r="GU44">
        <v>0.55029895725162004</v>
      </c>
      <c r="GV44">
        <v>0.56614535060921545</v>
      </c>
      <c r="GW44">
        <v>0.58039443965446447</v>
      </c>
      <c r="GX44">
        <v>0.59333963114365706</v>
      </c>
      <c r="GY44">
        <v>0.60523749580600461</v>
      </c>
      <c r="GZ44">
        <v>0.61817257169972106</v>
      </c>
      <c r="HA44">
        <v>0.63151263008735969</v>
      </c>
      <c r="HB44">
        <v>0.6442301399363406</v>
      </c>
      <c r="HC44">
        <v>0.65526911633404838</v>
      </c>
      <c r="HD44">
        <v>0.66471339968329013</v>
      </c>
      <c r="HE44">
        <v>0.67295158076426054</v>
      </c>
      <c r="HF44">
        <v>0.68035029976260553</v>
      </c>
      <c r="HG44">
        <v>0.68719705218487948</v>
      </c>
      <c r="HH44">
        <v>0.69367340208760597</v>
      </c>
      <c r="HI44">
        <v>0.70050312127799119</v>
      </c>
      <c r="HJ44">
        <v>0.70795833197866997</v>
      </c>
      <c r="HK44">
        <v>0.35171736511661378</v>
      </c>
      <c r="HL44">
        <v>0.38711597483724403</v>
      </c>
      <c r="HM44">
        <v>0.41881726361329891</v>
      </c>
      <c r="HN44">
        <v>0.44057370552731301</v>
      </c>
      <c r="HO44">
        <v>0.46224969841071378</v>
      </c>
      <c r="HP44">
        <v>0.48572248521796169</v>
      </c>
      <c r="HQ44">
        <v>0.49865067911287458</v>
      </c>
      <c r="HR44">
        <v>0.52015386958772059</v>
      </c>
      <c r="HS44">
        <v>0.53419713548604464</v>
      </c>
      <c r="HT44">
        <v>0.550522292986795</v>
      </c>
      <c r="HU44">
        <v>0.56266461724907291</v>
      </c>
      <c r="HV44">
        <v>0.57280749843835932</v>
      </c>
      <c r="HW44">
        <v>0.5818298004049276</v>
      </c>
      <c r="HX44">
        <v>0.59003695520960264</v>
      </c>
      <c r="HY44">
        <v>0.59712266140341541</v>
      </c>
      <c r="HZ44">
        <v>0.6033279202395786</v>
      </c>
      <c r="IA44">
        <v>0.60893543280036866</v>
      </c>
      <c r="IB44">
        <v>0.61363507719060595</v>
      </c>
      <c r="IC44">
        <v>0.61861490824053</v>
      </c>
      <c r="ID44">
        <v>0.62291659110375619</v>
      </c>
      <c r="IE44">
        <v>0.62722342590042413</v>
      </c>
      <c r="IF44">
        <v>0.63179858441607462</v>
      </c>
      <c r="IG44">
        <v>0.63585314464032261</v>
      </c>
      <c r="IH44">
        <v>0.63944693184793233</v>
      </c>
      <c r="II44">
        <v>0.64315602272248107</v>
      </c>
      <c r="IJ44">
        <v>0.64647779048980147</v>
      </c>
      <c r="IK44">
        <v>0.65036033959028217</v>
      </c>
      <c r="IL44">
        <v>0.40882817803394172</v>
      </c>
      <c r="IM44">
        <v>0.43269003253475308</v>
      </c>
      <c r="IN44">
        <v>0.46322250639386198</v>
      </c>
      <c r="IO44">
        <v>0.49543019628073792</v>
      </c>
      <c r="IP44">
        <v>0.52987419926948798</v>
      </c>
      <c r="IQ44">
        <v>0.55820734926489879</v>
      </c>
      <c r="IR44">
        <v>0.57991078451557043</v>
      </c>
      <c r="IS44">
        <v>0.59717366086163048</v>
      </c>
      <c r="IT44">
        <v>0.60664530701431341</v>
      </c>
      <c r="IU44">
        <v>0.61777662174659786</v>
      </c>
      <c r="IV44">
        <v>0.6244628610733407</v>
      </c>
      <c r="IW44">
        <v>0.63059791675927168</v>
      </c>
      <c r="IX44">
        <v>0.63672438255298935</v>
      </c>
      <c r="IY44">
        <v>0.64286276225597427</v>
      </c>
      <c r="IZ44">
        <v>0.64899070471537168</v>
      </c>
      <c r="JA44">
        <v>0.65456701125686312</v>
      </c>
      <c r="JB44">
        <v>0.66125504136846458</v>
      </c>
      <c r="JC44">
        <v>0.66682145248628832</v>
      </c>
      <c r="JD44">
        <v>0.67349977256288074</v>
      </c>
      <c r="JE44">
        <v>0.6790638292419412</v>
      </c>
      <c r="JF44">
        <v>0.68462570224146502</v>
      </c>
      <c r="JG44">
        <v>0.69129610188705326</v>
      </c>
      <c r="JH44">
        <v>0.69685233445146844</v>
      </c>
      <c r="JI44">
        <v>0.70240273626583749</v>
      </c>
      <c r="JJ44">
        <v>0.70850998116999309</v>
      </c>
      <c r="JK44">
        <v>0.71406288817573194</v>
      </c>
      <c r="JL44">
        <v>0.7207322371954149</v>
      </c>
      <c r="JM44">
        <v>0.25588235294117639</v>
      </c>
      <c r="JN44">
        <v>0.28941176470588242</v>
      </c>
      <c r="JO44">
        <v>0.32647058823529412</v>
      </c>
      <c r="JP44">
        <v>0.36470588235294121</v>
      </c>
      <c r="JQ44">
        <v>0.4011764705882353</v>
      </c>
      <c r="JR44">
        <v>0.43294117647058827</v>
      </c>
      <c r="JS44">
        <v>0.45882352941176469</v>
      </c>
      <c r="JT44">
        <v>0.48235294117647048</v>
      </c>
      <c r="JU44">
        <v>0.50588235294117645</v>
      </c>
      <c r="JV44">
        <v>0.52647058823529402</v>
      </c>
      <c r="JW44">
        <v>0.54529411764705882</v>
      </c>
      <c r="JX44">
        <v>0.56058823529411761</v>
      </c>
      <c r="JY44">
        <v>0.57411764705882351</v>
      </c>
      <c r="JZ44">
        <v>0.58588235294117652</v>
      </c>
      <c r="KA44">
        <v>0.59529411764705875</v>
      </c>
      <c r="KB44">
        <v>0.60352941176470587</v>
      </c>
      <c r="KC44">
        <v>0.61058823529411765</v>
      </c>
      <c r="KD44">
        <v>0.6164705882352941</v>
      </c>
      <c r="KE44">
        <v>0.621764705882353</v>
      </c>
      <c r="KF44">
        <v>0.62529411764705889</v>
      </c>
      <c r="KG44">
        <v>0.628235294117647</v>
      </c>
      <c r="KH44">
        <v>0.63058823529411767</v>
      </c>
      <c r="KI44">
        <v>0.63235294117647056</v>
      </c>
      <c r="KJ44">
        <v>0.63294117647058823</v>
      </c>
      <c r="KK44">
        <v>0.6335294117647059</v>
      </c>
      <c r="KL44">
        <v>0.6335294117647059</v>
      </c>
      <c r="KM44">
        <v>0.63411764705882345</v>
      </c>
      <c r="KN44">
        <v>0.41591087477704453</v>
      </c>
      <c r="KO44">
        <v>0.46326576563965099</v>
      </c>
      <c r="KP44">
        <v>0.48578042558285212</v>
      </c>
      <c r="KQ44">
        <v>0.47329343489559522</v>
      </c>
      <c r="KR44">
        <v>0.46464544375765832</v>
      </c>
      <c r="KS44">
        <v>0.474176669882931</v>
      </c>
      <c r="KT44">
        <v>0.46599620285834481</v>
      </c>
      <c r="KU44">
        <v>0.48857352067240728</v>
      </c>
      <c r="KV44">
        <v>0.496729888515893</v>
      </c>
      <c r="KW44">
        <v>0.51300210467825125</v>
      </c>
      <c r="KX44">
        <v>0.52313212436643108</v>
      </c>
      <c r="KY44">
        <v>0.53165459614471822</v>
      </c>
      <c r="KZ44">
        <v>0.53880982565306779</v>
      </c>
      <c r="LA44">
        <v>0.54539223779928825</v>
      </c>
      <c r="LB44">
        <v>0.55108754088433709</v>
      </c>
      <c r="LC44">
        <v>0.55591413591770666</v>
      </c>
      <c r="LD44">
        <v>0.55923752946230609</v>
      </c>
      <c r="LE44">
        <v>0.56209355692448071</v>
      </c>
      <c r="LF44">
        <v>0.56532426497289034</v>
      </c>
      <c r="LG44">
        <v>0.56923913958714667</v>
      </c>
      <c r="LH44">
        <v>0.57370849427757442</v>
      </c>
      <c r="LI44">
        <v>0.57853011871056137</v>
      </c>
      <c r="LJ44">
        <v>0.58340502868059363</v>
      </c>
      <c r="LK44">
        <v>0.58811733287790802</v>
      </c>
      <c r="LL44">
        <v>0.59270182967636531</v>
      </c>
      <c r="LM44">
        <v>0.59725196080769005</v>
      </c>
      <c r="LN44">
        <v>0.60189170790272606</v>
      </c>
      <c r="LO44">
        <v>0.35171736511661378</v>
      </c>
      <c r="LP44">
        <v>0.38711597483724403</v>
      </c>
      <c r="LQ44">
        <v>0.41881726361329891</v>
      </c>
      <c r="LR44">
        <v>0.44057370552731301</v>
      </c>
      <c r="LS44">
        <v>0.46224969841071378</v>
      </c>
      <c r="LT44">
        <v>0.48572248521796169</v>
      </c>
      <c r="LU44">
        <v>0.49865067911287458</v>
      </c>
      <c r="LV44">
        <v>0.52015386958772059</v>
      </c>
      <c r="LW44">
        <v>0.53419713548604464</v>
      </c>
      <c r="LX44">
        <v>0.55054448297333614</v>
      </c>
      <c r="LY44">
        <v>0.56400349372562331</v>
      </c>
      <c r="LZ44">
        <v>0.57428130633259844</v>
      </c>
      <c r="MA44">
        <v>0.58138769534137735</v>
      </c>
      <c r="MB44">
        <v>0.59169325575736931</v>
      </c>
      <c r="MC44">
        <v>0.60151894366495928</v>
      </c>
      <c r="MD44">
        <v>0.61100302151329666</v>
      </c>
      <c r="ME44">
        <v>0.61949746616562151</v>
      </c>
      <c r="MF44">
        <v>0.62766369449862947</v>
      </c>
      <c r="MG44">
        <v>0.63568118830597276</v>
      </c>
      <c r="MH44">
        <v>0.64345095878305691</v>
      </c>
      <c r="MI44">
        <v>0.65114548000698846</v>
      </c>
      <c r="MJ44">
        <v>0.65879990205911665</v>
      </c>
      <c r="MK44">
        <v>0.66635826540590437</v>
      </c>
      <c r="ML44">
        <v>0.67348742406862683</v>
      </c>
      <c r="MM44">
        <v>0.68068039616772147</v>
      </c>
      <c r="MN44">
        <v>0.68787367852789905</v>
      </c>
      <c r="MO44">
        <v>0.69490613259737999</v>
      </c>
      <c r="MP44">
        <v>0.40882817803394172</v>
      </c>
      <c r="MQ44">
        <v>0.43269003253475308</v>
      </c>
      <c r="MR44">
        <v>0.46322250639386198</v>
      </c>
      <c r="MS44">
        <v>0.49543019628073792</v>
      </c>
      <c r="MT44">
        <v>0.52987419926948798</v>
      </c>
      <c r="MU44">
        <v>0.55820734926489879</v>
      </c>
      <c r="MV44">
        <v>0.57991078451557043</v>
      </c>
      <c r="MW44">
        <v>0.59717366086163048</v>
      </c>
      <c r="MX44">
        <v>0.60664530701431341</v>
      </c>
      <c r="MY44">
        <v>0.61777662174659786</v>
      </c>
      <c r="MZ44">
        <v>0.63002563282862056</v>
      </c>
      <c r="NA44">
        <v>0.64172638766195533</v>
      </c>
      <c r="NB44">
        <v>0.65343488640449299</v>
      </c>
      <c r="NC44">
        <v>0.66458419528105328</v>
      </c>
      <c r="ND44">
        <v>0.67629937851751076</v>
      </c>
      <c r="NE44">
        <v>0.68856368430346382</v>
      </c>
      <c r="NF44">
        <v>0.70027491526250329</v>
      </c>
      <c r="NG44">
        <v>0.7125403631152748</v>
      </c>
      <c r="NH44">
        <v>0.72480640598572532</v>
      </c>
      <c r="NI44">
        <v>0.73651223781976616</v>
      </c>
      <c r="NJ44">
        <v>0.74823690465445147</v>
      </c>
      <c r="NK44">
        <v>0.75995380759960052</v>
      </c>
      <c r="NL44">
        <v>0.77223368421422156</v>
      </c>
      <c r="NM44">
        <v>0.78338194535059624</v>
      </c>
      <c r="NN44">
        <v>0.79509909211552887</v>
      </c>
      <c r="NO44">
        <v>0.80679052625930681</v>
      </c>
      <c r="NP44">
        <v>0.81847937476078181</v>
      </c>
      <c r="NQ44">
        <v>0.25588235294117639</v>
      </c>
      <c r="NR44">
        <v>0.28941176470588242</v>
      </c>
      <c r="NS44">
        <v>0.32647058823529412</v>
      </c>
      <c r="NT44">
        <v>0.36470588235294121</v>
      </c>
      <c r="NU44">
        <v>0.4011764705882353</v>
      </c>
      <c r="NV44">
        <v>0.43294117647058827</v>
      </c>
      <c r="NW44">
        <v>0.45882352941176469</v>
      </c>
      <c r="NX44">
        <v>0.48235294117647048</v>
      </c>
      <c r="NY44">
        <v>0.50588235294117645</v>
      </c>
      <c r="NZ44">
        <v>0.52654188590627815</v>
      </c>
      <c r="OA44">
        <v>0.54418551892034717</v>
      </c>
      <c r="OB44">
        <v>0.55474546438801176</v>
      </c>
      <c r="OC44">
        <v>0.55746753744084276</v>
      </c>
      <c r="OD44">
        <v>0.57064331623570597</v>
      </c>
      <c r="OE44">
        <v>0.58239492262025627</v>
      </c>
      <c r="OF44">
        <v>0.59292495881546348</v>
      </c>
      <c r="OG44">
        <v>0.60207337219045942</v>
      </c>
      <c r="OH44">
        <v>0.61034751553474442</v>
      </c>
      <c r="OI44">
        <v>0.61801778270354013</v>
      </c>
      <c r="OJ44">
        <v>0.62505227863759771</v>
      </c>
      <c r="OK44">
        <v>0.63149733613005754</v>
      </c>
      <c r="OL44">
        <v>0.63756107046066357</v>
      </c>
      <c r="OM44">
        <v>0.64266779955716558</v>
      </c>
      <c r="ON44">
        <v>0.64747402011461641</v>
      </c>
      <c r="OO44">
        <v>0.65205746410036469</v>
      </c>
      <c r="OP44">
        <v>0.65661081463189352</v>
      </c>
      <c r="OQ44">
        <v>0.66072451086669859</v>
      </c>
      <c r="OR44">
        <v>0.41591087477704453</v>
      </c>
      <c r="OS44">
        <v>0.46326576563965099</v>
      </c>
      <c r="OT44">
        <v>0.48578042558285212</v>
      </c>
      <c r="OU44">
        <v>0.47329343489559522</v>
      </c>
      <c r="OV44">
        <v>0.46464544375765832</v>
      </c>
      <c r="OW44">
        <v>0.474176669882931</v>
      </c>
      <c r="OX44">
        <v>0.46599620285834481</v>
      </c>
      <c r="OY44">
        <v>0.48857352067240728</v>
      </c>
      <c r="OZ44">
        <v>0.496729888515893</v>
      </c>
      <c r="PA44">
        <v>0.51299466745792743</v>
      </c>
      <c r="PB44">
        <v>0.52328728551946579</v>
      </c>
      <c r="PC44">
        <v>0.53202296714646236</v>
      </c>
      <c r="PD44">
        <v>0.53948032198258644</v>
      </c>
      <c r="PE44">
        <v>0.546229452638755</v>
      </c>
      <c r="PF44">
        <v>0.55257516115236149</v>
      </c>
      <c r="PG44">
        <v>0.5587097212069696</v>
      </c>
      <c r="PH44">
        <v>0.56389807674106018</v>
      </c>
      <c r="PI44">
        <v>0.56858365972132641</v>
      </c>
      <c r="PJ44">
        <v>0.57344937540230179</v>
      </c>
      <c r="PK44">
        <v>0.5786954221694508</v>
      </c>
      <c r="PL44">
        <v>0.58428325899486933</v>
      </c>
      <c r="PM44">
        <v>0.59013529708820123</v>
      </c>
      <c r="PN44">
        <v>0.5961946648254296</v>
      </c>
      <c r="PO44">
        <v>0.60227185254927995</v>
      </c>
      <c r="PP44">
        <v>0.60830670107679574</v>
      </c>
      <c r="PQ44">
        <v>0.61440855360653535</v>
      </c>
      <c r="PR44">
        <v>0.62051212922241639</v>
      </c>
      <c r="PS44">
        <v>0.35171736511661378</v>
      </c>
      <c r="PT44">
        <v>0.38711597483724403</v>
      </c>
      <c r="PU44">
        <v>0.41881726361329891</v>
      </c>
      <c r="PV44">
        <v>0.44057370552731301</v>
      </c>
      <c r="PW44">
        <v>0.46224969841071378</v>
      </c>
      <c r="PX44">
        <v>0.48572248521796169</v>
      </c>
      <c r="PY44">
        <v>0.49865067911287458</v>
      </c>
      <c r="PZ44">
        <v>0.52015386958772059</v>
      </c>
      <c r="QA44">
        <v>0.53419713548604464</v>
      </c>
      <c r="QB44">
        <v>0.55195754179196366</v>
      </c>
      <c r="QC44">
        <v>0.579853556686313</v>
      </c>
      <c r="QD44">
        <v>0.6053731744733335</v>
      </c>
      <c r="QE44">
        <v>0.62840344514704582</v>
      </c>
      <c r="QF44">
        <v>0.65022352579080955</v>
      </c>
      <c r="QG44">
        <v>0.67115161094145359</v>
      </c>
      <c r="QH44">
        <v>0.69089104383300515</v>
      </c>
      <c r="QI44">
        <v>0.70974215984172806</v>
      </c>
      <c r="QJ44">
        <v>0.72719798038272598</v>
      </c>
      <c r="QK44">
        <v>0.74362050974311489</v>
      </c>
      <c r="QL44">
        <v>0.75877941650870739</v>
      </c>
      <c r="QM44">
        <v>0.77413706220243728</v>
      </c>
      <c r="QN44">
        <v>0.78949832595869374</v>
      </c>
      <c r="QO44">
        <v>0.80516217433682868</v>
      </c>
      <c r="QP44">
        <v>0.82096224721803202</v>
      </c>
      <c r="QQ44">
        <v>0.83628203874073037</v>
      </c>
      <c r="QR44">
        <v>0.85111651490735518</v>
      </c>
      <c r="QS44">
        <v>0.86553694887798927</v>
      </c>
      <c r="QT44">
        <v>0.40882817803394172</v>
      </c>
      <c r="QU44">
        <v>0.43269003253475308</v>
      </c>
      <c r="QV44">
        <v>0.46322250639386198</v>
      </c>
      <c r="QW44">
        <v>0.49543019628073792</v>
      </c>
      <c r="QX44">
        <v>0.52987419926948798</v>
      </c>
      <c r="QY44">
        <v>0.55820734926489879</v>
      </c>
      <c r="QZ44">
        <v>0.57991078451557043</v>
      </c>
      <c r="RA44">
        <v>0.59717366086163048</v>
      </c>
      <c r="RB44">
        <v>0.60664530701431341</v>
      </c>
      <c r="RC44">
        <v>0.61777662174659786</v>
      </c>
      <c r="RD44">
        <v>0.63613418047924908</v>
      </c>
      <c r="RE44">
        <v>0.65505298628207909</v>
      </c>
      <c r="RF44">
        <v>0.67285585146577975</v>
      </c>
      <c r="RG44">
        <v>0.6912211986412119</v>
      </c>
      <c r="RH44">
        <v>0.70902769289544543</v>
      </c>
      <c r="RI44">
        <v>0.72627332721471971</v>
      </c>
      <c r="RJ44">
        <v>0.74407697850965315</v>
      </c>
      <c r="RK44">
        <v>0.76188257155230099</v>
      </c>
      <c r="RL44">
        <v>0.78024060643259485</v>
      </c>
      <c r="RM44">
        <v>0.7974685760193061</v>
      </c>
      <c r="RN44">
        <v>0.81580851621691342</v>
      </c>
      <c r="RO44">
        <v>0.83359756212972957</v>
      </c>
      <c r="RP44">
        <v>0.85194118935028829</v>
      </c>
      <c r="RQ44">
        <v>0.87083467642756351</v>
      </c>
      <c r="RR44">
        <v>0.88917820695902428</v>
      </c>
      <c r="RS44">
        <v>0.90751117228598355</v>
      </c>
      <c r="RT44">
        <v>0.92641349904053305</v>
      </c>
      <c r="RU44">
        <v>0.25588235294117639</v>
      </c>
      <c r="RV44">
        <v>0.28941176470588242</v>
      </c>
      <c r="RW44">
        <v>0.32647058823529412</v>
      </c>
      <c r="RX44">
        <v>0.36470588235294121</v>
      </c>
      <c r="RY44">
        <v>0.4011764705882353</v>
      </c>
      <c r="RZ44">
        <v>0.43294117647058827</v>
      </c>
      <c r="SA44">
        <v>0.45882352941176469</v>
      </c>
      <c r="SB44">
        <v>0.48235294117647048</v>
      </c>
      <c r="SC44">
        <v>0.50588235294117645</v>
      </c>
      <c r="SD44">
        <v>0.52654188590627815</v>
      </c>
      <c r="SE44">
        <v>0.56890023722375616</v>
      </c>
      <c r="SF44">
        <v>0.6026243238241964</v>
      </c>
      <c r="SG44">
        <v>0.63140600434915306</v>
      </c>
      <c r="SH44">
        <v>0.65873235458923007</v>
      </c>
      <c r="SI44">
        <v>0.68348843985019492</v>
      </c>
      <c r="SJ44">
        <v>0.70538635393635662</v>
      </c>
      <c r="SK44">
        <v>0.72535162645158502</v>
      </c>
      <c r="SL44">
        <v>0.7438877302198188</v>
      </c>
      <c r="SM44">
        <v>0.76154874378848225</v>
      </c>
      <c r="SN44">
        <v>0.77811644763283461</v>
      </c>
      <c r="SO44">
        <v>0.793763557480337</v>
      </c>
      <c r="SP44">
        <v>0.80851153990517322</v>
      </c>
      <c r="SQ44">
        <v>0.8222563007288648</v>
      </c>
      <c r="SR44">
        <v>0.83494792228093095</v>
      </c>
      <c r="SS44">
        <v>0.846399234912662</v>
      </c>
      <c r="ST44">
        <v>0.8567014143312478</v>
      </c>
      <c r="SU44">
        <v>0.86565513911742098</v>
      </c>
      <c r="SV44">
        <v>0.41591087477704453</v>
      </c>
      <c r="SW44">
        <v>0.46326576563965099</v>
      </c>
      <c r="SX44">
        <v>0.48578042558285212</v>
      </c>
      <c r="SY44">
        <v>0.47329343489559522</v>
      </c>
      <c r="SZ44">
        <v>0.46464544375765832</v>
      </c>
      <c r="TA44">
        <v>0.474176669882931</v>
      </c>
      <c r="TB44">
        <v>0.46599620285834481</v>
      </c>
      <c r="TC44">
        <v>0.48857352067240728</v>
      </c>
      <c r="TD44">
        <v>0.496729888515893</v>
      </c>
      <c r="TE44">
        <v>0.51695485851163392</v>
      </c>
      <c r="TF44">
        <v>0.53872872125988236</v>
      </c>
      <c r="TG44">
        <v>0.56201308775373293</v>
      </c>
      <c r="TH44">
        <v>0.58409693987230726</v>
      </c>
      <c r="TI44">
        <v>0.60375674042835781</v>
      </c>
      <c r="TJ44">
        <v>0.62383184313017437</v>
      </c>
      <c r="TK44">
        <v>0.64372672558229338</v>
      </c>
      <c r="TL44">
        <v>0.66242292553481918</v>
      </c>
      <c r="TM44">
        <v>0.67851985055951813</v>
      </c>
      <c r="TN44">
        <v>0.69203462399994253</v>
      </c>
      <c r="TO44">
        <v>0.70402559680221299</v>
      </c>
      <c r="TP44">
        <v>0.71643070278093524</v>
      </c>
      <c r="TQ44">
        <v>0.73014813725748218</v>
      </c>
      <c r="TR44">
        <v>0.74513208808265829</v>
      </c>
      <c r="TS44">
        <v>0.76098212533245002</v>
      </c>
      <c r="TT44">
        <v>0.7771310043656704</v>
      </c>
      <c r="TU44">
        <v>0.79302264430081615</v>
      </c>
      <c r="TV44">
        <v>0.80855031429982072</v>
      </c>
      <c r="TW44">
        <v>6072.5</v>
      </c>
      <c r="TX44">
        <v>6987.4</v>
      </c>
      <c r="TY44">
        <v>7976.4</v>
      </c>
      <c r="TZ44">
        <v>9046</v>
      </c>
      <c r="UA44">
        <v>10218.1</v>
      </c>
      <c r="UB44">
        <v>11440.6</v>
      </c>
      <c r="UC44">
        <v>12628.6</v>
      </c>
      <c r="UD44">
        <v>13735.2</v>
      </c>
      <c r="UE44">
        <v>14934.7</v>
      </c>
      <c r="UF44">
        <v>16147.2</v>
      </c>
      <c r="UG44">
        <v>17227.099999999999</v>
      </c>
      <c r="UH44">
        <v>18148.099999999999</v>
      </c>
      <c r="UI44">
        <v>18953.7</v>
      </c>
      <c r="UJ44">
        <v>19671</v>
      </c>
      <c r="UK44">
        <v>20297.400000000001</v>
      </c>
      <c r="UL44">
        <v>20818.5</v>
      </c>
      <c r="UM44">
        <v>21221.7</v>
      </c>
      <c r="UN44">
        <v>21510.9</v>
      </c>
      <c r="UO44">
        <v>21695.200000000001</v>
      </c>
      <c r="UP44">
        <v>21797.9</v>
      </c>
      <c r="UQ44">
        <v>21811.200000000001</v>
      </c>
      <c r="UR44">
        <v>21738.3</v>
      </c>
      <c r="US44">
        <v>21579.8</v>
      </c>
      <c r="UT44">
        <v>21338.400000000001</v>
      </c>
      <c r="UU44">
        <v>21018.799999999999</v>
      </c>
      <c r="UV44">
        <v>20629</v>
      </c>
      <c r="UW44">
        <v>20175.3</v>
      </c>
      <c r="UX44">
        <v>6072.5</v>
      </c>
      <c r="UY44">
        <v>6987.4</v>
      </c>
      <c r="UZ44">
        <v>7976.4</v>
      </c>
      <c r="VA44">
        <v>9046</v>
      </c>
      <c r="VB44">
        <v>10218.1</v>
      </c>
      <c r="VC44">
        <v>11440.6</v>
      </c>
      <c r="VD44">
        <v>12628.6</v>
      </c>
      <c r="VE44">
        <v>13735.2</v>
      </c>
      <c r="VF44">
        <v>14934.7</v>
      </c>
      <c r="VG44">
        <v>16147.2</v>
      </c>
      <c r="VH44">
        <v>17310.3</v>
      </c>
      <c r="VI44">
        <v>18385.5</v>
      </c>
      <c r="VJ44">
        <v>19368.5</v>
      </c>
      <c r="VK44">
        <v>20259.2</v>
      </c>
      <c r="VL44">
        <v>21048.400000000001</v>
      </c>
      <c r="VM44">
        <v>21729.3</v>
      </c>
      <c r="VN44">
        <v>22298.400000000001</v>
      </c>
      <c r="VO44">
        <v>22757.9</v>
      </c>
      <c r="VP44">
        <v>23108.5</v>
      </c>
      <c r="VQ44">
        <v>23353.4</v>
      </c>
      <c r="VR44">
        <v>23498.5</v>
      </c>
      <c r="VS44">
        <v>23544.3</v>
      </c>
      <c r="VT44">
        <v>23491.7</v>
      </c>
      <c r="VU44">
        <v>23367.599999999999</v>
      </c>
      <c r="VV44">
        <v>23157</v>
      </c>
      <c r="VW44">
        <v>22873.1</v>
      </c>
      <c r="VX44">
        <v>22523.9</v>
      </c>
      <c r="VY44">
        <v>6072.5</v>
      </c>
      <c r="VZ44">
        <v>6987.4</v>
      </c>
      <c r="WA44">
        <v>7976.4</v>
      </c>
      <c r="WB44">
        <v>9046</v>
      </c>
      <c r="WC44">
        <v>10218.1</v>
      </c>
      <c r="WD44">
        <v>11440.6</v>
      </c>
      <c r="WE44">
        <v>12628.6</v>
      </c>
      <c r="WF44">
        <v>13735.2</v>
      </c>
      <c r="WG44">
        <v>14934.7</v>
      </c>
      <c r="WH44">
        <v>16147.2</v>
      </c>
      <c r="WI44">
        <v>17429.900000000001</v>
      </c>
      <c r="WJ44">
        <v>18747.5</v>
      </c>
      <c r="WK44">
        <v>20063.8</v>
      </c>
      <c r="WL44">
        <v>21332</v>
      </c>
      <c r="WM44">
        <v>22540.7</v>
      </c>
      <c r="WN44">
        <v>23693.200000000001</v>
      </c>
      <c r="WO44">
        <v>24792.1</v>
      </c>
      <c r="WP44">
        <v>25835.7</v>
      </c>
      <c r="WQ44">
        <v>26820.6</v>
      </c>
      <c r="WR44">
        <v>27746.6</v>
      </c>
      <c r="WS44">
        <v>28616.7</v>
      </c>
      <c r="WT44">
        <v>29433.9</v>
      </c>
      <c r="WU44">
        <v>30199.1</v>
      </c>
      <c r="WV44">
        <v>30914.799999999999</v>
      </c>
      <c r="WW44">
        <v>31586.7</v>
      </c>
      <c r="WX44">
        <v>32219.8</v>
      </c>
      <c r="WY44">
        <v>32814.199999999997</v>
      </c>
      <c r="WZ44">
        <v>6072.5</v>
      </c>
      <c r="XA44">
        <v>6987.4</v>
      </c>
      <c r="XB44">
        <v>7976.4</v>
      </c>
      <c r="XC44">
        <v>9046</v>
      </c>
      <c r="XD44">
        <v>10218.1</v>
      </c>
      <c r="XE44">
        <v>11440.6</v>
      </c>
      <c r="XF44">
        <v>12628.6</v>
      </c>
      <c r="XG44">
        <v>13735.2</v>
      </c>
      <c r="XH44">
        <v>14934.7</v>
      </c>
      <c r="XI44">
        <v>16147.2</v>
      </c>
      <c r="XJ44">
        <v>17204.5</v>
      </c>
      <c r="XK44">
        <v>18112</v>
      </c>
      <c r="XL44">
        <v>18882.3</v>
      </c>
      <c r="XM44">
        <v>19513.3</v>
      </c>
      <c r="XN44">
        <v>19995.2</v>
      </c>
      <c r="XO44">
        <v>20324.3</v>
      </c>
      <c r="XP44">
        <v>20504.5</v>
      </c>
      <c r="XQ44">
        <v>20547.5</v>
      </c>
      <c r="XR44">
        <v>20463.5</v>
      </c>
      <c r="XS44">
        <v>20259.599999999999</v>
      </c>
      <c r="XT44">
        <v>19942.2</v>
      </c>
      <c r="XU44">
        <v>19517.400000000001</v>
      </c>
      <c r="XV44">
        <v>18990.3</v>
      </c>
      <c r="XW44">
        <v>18392.8</v>
      </c>
      <c r="XX44">
        <v>17716.400000000001</v>
      </c>
      <c r="XY44">
        <v>16979.8</v>
      </c>
      <c r="XZ44">
        <v>16198.6</v>
      </c>
      <c r="YA44">
        <v>6072.5</v>
      </c>
      <c r="YB44">
        <v>6987.4</v>
      </c>
      <c r="YC44">
        <v>7976.4</v>
      </c>
      <c r="YD44">
        <v>9046</v>
      </c>
      <c r="YE44">
        <v>10218.1</v>
      </c>
      <c r="YF44">
        <v>11440.6</v>
      </c>
      <c r="YG44">
        <v>12628.6</v>
      </c>
      <c r="YH44">
        <v>13735.2</v>
      </c>
      <c r="YI44">
        <v>14934.7</v>
      </c>
      <c r="YJ44">
        <v>16147.2</v>
      </c>
      <c r="YK44">
        <v>17218.599999999999</v>
      </c>
      <c r="YL44">
        <v>18115.8</v>
      </c>
      <c r="YM44">
        <v>18879.599999999999</v>
      </c>
      <c r="YN44">
        <v>19550.099999999999</v>
      </c>
      <c r="YO44">
        <v>20125.900000000001</v>
      </c>
      <c r="YP44">
        <v>20592.900000000001</v>
      </c>
      <c r="YQ44">
        <v>20938.599999999999</v>
      </c>
      <c r="YR44">
        <v>21167.5</v>
      </c>
      <c r="YS44">
        <v>21288.799999999999</v>
      </c>
      <c r="YT44">
        <v>21326.6</v>
      </c>
      <c r="YU44">
        <v>21273.4</v>
      </c>
      <c r="YV44">
        <v>21133.200000000001</v>
      </c>
      <c r="YW44">
        <v>20907.400000000001</v>
      </c>
      <c r="YX44">
        <v>20599.2</v>
      </c>
      <c r="YY44">
        <v>20214.2</v>
      </c>
      <c r="YZ44">
        <v>19761.2</v>
      </c>
      <c r="ZA44">
        <v>19246.8</v>
      </c>
    </row>
    <row r="45" spans="1:677" x14ac:dyDescent="0.3">
      <c r="A45" s="1" t="s">
        <v>49</v>
      </c>
      <c r="B45" s="1">
        <v>818</v>
      </c>
      <c r="C45">
        <v>0.25453224369208272</v>
      </c>
      <c r="D45">
        <v>0.27146737690767692</v>
      </c>
      <c r="E45">
        <v>0.30834719983079478</v>
      </c>
      <c r="F45">
        <v>0.34448582941997469</v>
      </c>
      <c r="G45">
        <v>0.37547760156308319</v>
      </c>
      <c r="H45">
        <v>0.40586760005758121</v>
      </c>
      <c r="I45">
        <v>0.43511879645686902</v>
      </c>
      <c r="J45">
        <v>0.46114511054088408</v>
      </c>
      <c r="K45">
        <v>0.4867232176950137</v>
      </c>
      <c r="L45">
        <v>0.51437464955274725</v>
      </c>
      <c r="M45">
        <v>0.54024166241916727</v>
      </c>
      <c r="N45">
        <v>0.56568644405252566</v>
      </c>
      <c r="O45">
        <v>0.58945204827752351</v>
      </c>
      <c r="P45">
        <v>0.61287677171889177</v>
      </c>
      <c r="Q45">
        <v>0.63477368049564387</v>
      </c>
      <c r="R45">
        <v>0.65451556120046739</v>
      </c>
      <c r="S45">
        <v>0.67266349241351786</v>
      </c>
      <c r="T45">
        <v>0.6896467061768019</v>
      </c>
      <c r="U45">
        <v>0.70512242462137331</v>
      </c>
      <c r="V45">
        <v>0.71969673077256302</v>
      </c>
      <c r="W45">
        <v>0.73299610790905911</v>
      </c>
      <c r="X45">
        <v>0.74534151035943763</v>
      </c>
      <c r="Y45">
        <v>0.75719643682343374</v>
      </c>
      <c r="Z45">
        <v>0.76809002066204257</v>
      </c>
      <c r="AA45">
        <v>0.77885060772448067</v>
      </c>
      <c r="AB45">
        <v>0.78915216220571527</v>
      </c>
      <c r="AC45">
        <v>0.7998016516056311</v>
      </c>
      <c r="AD45">
        <v>0.35087189557364301</v>
      </c>
      <c r="AE45">
        <v>0.36588663464777371</v>
      </c>
      <c r="AF45">
        <v>0.408674580582153</v>
      </c>
      <c r="AG45">
        <v>0.44377765806228242</v>
      </c>
      <c r="AH45">
        <v>0.4837962568645463</v>
      </c>
      <c r="AI45">
        <v>0.50539911573888785</v>
      </c>
      <c r="AJ45">
        <v>0.5331817295420801</v>
      </c>
      <c r="AK45">
        <v>0.54479170562730161</v>
      </c>
      <c r="AL45">
        <v>0.55419841870886732</v>
      </c>
      <c r="AM45">
        <v>0.5647361041802027</v>
      </c>
      <c r="AN45">
        <v>0.58084263105296263</v>
      </c>
      <c r="AO45">
        <v>0.59920294277645336</v>
      </c>
      <c r="AP45">
        <v>0.61700402891467687</v>
      </c>
      <c r="AQ45">
        <v>0.63480948359301581</v>
      </c>
      <c r="AR45">
        <v>0.65317266585110634</v>
      </c>
      <c r="AS45">
        <v>0.67097888838891573</v>
      </c>
      <c r="AT45">
        <v>0.68878107290884805</v>
      </c>
      <c r="AU45">
        <v>0.70769172648670331</v>
      </c>
      <c r="AV45">
        <v>0.72549174212257983</v>
      </c>
      <c r="AW45">
        <v>0.7438490176172321</v>
      </c>
      <c r="AX45">
        <v>0.76165052604380035</v>
      </c>
      <c r="AY45">
        <v>0.7794519030570789</v>
      </c>
      <c r="AZ45">
        <v>0.79780641472442793</v>
      </c>
      <c r="BA45">
        <v>0.81560240009754903</v>
      </c>
      <c r="BB45">
        <v>0.83395277199220763</v>
      </c>
      <c r="BC45">
        <v>0.85175578239756777</v>
      </c>
      <c r="BD45">
        <v>0.87013161402388306</v>
      </c>
      <c r="BE45">
        <v>0.15058823529411769</v>
      </c>
      <c r="BF45">
        <v>0.17882352941176469</v>
      </c>
      <c r="BG45">
        <v>0.20764705882352941</v>
      </c>
      <c r="BH45">
        <v>0.2411764705882353</v>
      </c>
      <c r="BI45">
        <v>0.27705882352941169</v>
      </c>
      <c r="BJ45">
        <v>0.31117647058823528</v>
      </c>
      <c r="BK45">
        <v>0.35176470588235298</v>
      </c>
      <c r="BL45">
        <v>0.39764705882352941</v>
      </c>
      <c r="BM45">
        <v>0.44235294117647062</v>
      </c>
      <c r="BN45">
        <v>0.49176470588235288</v>
      </c>
      <c r="BO45">
        <v>0.53352941176470592</v>
      </c>
      <c r="BP45">
        <v>0.57294117647058829</v>
      </c>
      <c r="BQ45">
        <v>0.60647058823529409</v>
      </c>
      <c r="BR45">
        <v>0.63882352941176468</v>
      </c>
      <c r="BS45">
        <v>0.66647058823529415</v>
      </c>
      <c r="BT45">
        <v>0.68941176470588239</v>
      </c>
      <c r="BU45">
        <v>0.70941176470588241</v>
      </c>
      <c r="BV45">
        <v>0.72705882352941176</v>
      </c>
      <c r="BW45">
        <v>0.74352941176470588</v>
      </c>
      <c r="BX45">
        <v>0.75882352941176467</v>
      </c>
      <c r="BY45">
        <v>0.77235294117647069</v>
      </c>
      <c r="BZ45">
        <v>0.78411764705882359</v>
      </c>
      <c r="CA45">
        <v>0.79470588235294115</v>
      </c>
      <c r="CB45">
        <v>0.80352941176470594</v>
      </c>
      <c r="CC45">
        <v>0.81117647058823528</v>
      </c>
      <c r="CD45">
        <v>0.81705882352941184</v>
      </c>
      <c r="CE45">
        <v>0.82235294117647062</v>
      </c>
      <c r="CF45">
        <v>0.31209642243203878</v>
      </c>
      <c r="CG45">
        <v>0.30576074772070078</v>
      </c>
      <c r="CH45">
        <v>0.34547499321537373</v>
      </c>
      <c r="CI45">
        <v>0.38195633356540609</v>
      </c>
      <c r="CJ45">
        <v>0.39492771779278418</v>
      </c>
      <c r="CK45">
        <v>0.42512037683462472</v>
      </c>
      <c r="CL45">
        <v>0.4392340622461694</v>
      </c>
      <c r="CM45">
        <v>0.45267297058689843</v>
      </c>
      <c r="CN45">
        <v>0.47034008025172119</v>
      </c>
      <c r="CO45">
        <v>0.4900447720999983</v>
      </c>
      <c r="CP45">
        <v>0.50880031284881333</v>
      </c>
      <c r="CQ45">
        <v>0.52728248037255665</v>
      </c>
      <c r="CR45">
        <v>0.54732804220879094</v>
      </c>
      <c r="CS45">
        <v>0.56766899577049768</v>
      </c>
      <c r="CT45">
        <v>0.58755394108936199</v>
      </c>
      <c r="CU45">
        <v>0.60613921637687129</v>
      </c>
      <c r="CV45">
        <v>0.6228937630011756</v>
      </c>
      <c r="CW45">
        <v>0.63747965833543696</v>
      </c>
      <c r="CX45">
        <v>0.64992456705258628</v>
      </c>
      <c r="CY45">
        <v>0.66042424292495039</v>
      </c>
      <c r="CZ45">
        <v>0.66947359849955757</v>
      </c>
      <c r="DA45">
        <v>0.67747828198222715</v>
      </c>
      <c r="DB45">
        <v>0.68473374819517352</v>
      </c>
      <c r="DC45">
        <v>0.69144253904110753</v>
      </c>
      <c r="DD45">
        <v>0.69840234346062902</v>
      </c>
      <c r="DE45">
        <v>0.7061774370777999</v>
      </c>
      <c r="DF45">
        <v>0.71499613127555106</v>
      </c>
      <c r="DG45">
        <v>0.25453224369208272</v>
      </c>
      <c r="DH45">
        <v>0.27146737690767692</v>
      </c>
      <c r="DI45">
        <v>0.30834719983079478</v>
      </c>
      <c r="DJ45">
        <v>0.34448582941997469</v>
      </c>
      <c r="DK45">
        <v>0.37547760156308319</v>
      </c>
      <c r="DL45">
        <v>0.40586760005758121</v>
      </c>
      <c r="DM45">
        <v>0.43511879645686902</v>
      </c>
      <c r="DN45">
        <v>0.46114511054088408</v>
      </c>
      <c r="DO45">
        <v>0.4867232176950137</v>
      </c>
      <c r="DP45">
        <v>0.51417254816379088</v>
      </c>
      <c r="DQ45">
        <v>0.53659727898629916</v>
      </c>
      <c r="DR45">
        <v>0.55891997555401263</v>
      </c>
      <c r="DS45">
        <v>0.57847830861826921</v>
      </c>
      <c r="DT45">
        <v>0.59822774894347841</v>
      </c>
      <c r="DU45">
        <v>0.61691864596347834</v>
      </c>
      <c r="DV45">
        <v>0.63398177759389329</v>
      </c>
      <c r="DW45">
        <v>0.64980333659341794</v>
      </c>
      <c r="DX45">
        <v>0.66443582157372616</v>
      </c>
      <c r="DY45">
        <v>0.67821344991839683</v>
      </c>
      <c r="DZ45">
        <v>0.69098140446526324</v>
      </c>
      <c r="EA45">
        <v>0.70298031675088224</v>
      </c>
      <c r="EB45">
        <v>0.7138743991981148</v>
      </c>
      <c r="EC45">
        <v>0.72366742385625282</v>
      </c>
      <c r="ED45">
        <v>0.73297238506675078</v>
      </c>
      <c r="EE45">
        <v>0.74130587438503981</v>
      </c>
      <c r="EF45">
        <v>0.74929325671559277</v>
      </c>
      <c r="EG45">
        <v>0.75693069504510546</v>
      </c>
      <c r="EH45">
        <v>0.35087189557364301</v>
      </c>
      <c r="EI45">
        <v>0.36588663464777371</v>
      </c>
      <c r="EJ45">
        <v>0.408674580582153</v>
      </c>
      <c r="EK45">
        <v>0.44377765806228242</v>
      </c>
      <c r="EL45">
        <v>0.4837962568645463</v>
      </c>
      <c r="EM45">
        <v>0.50539911573888785</v>
      </c>
      <c r="EN45">
        <v>0.5331817295420801</v>
      </c>
      <c r="EO45">
        <v>0.54479170562730161</v>
      </c>
      <c r="EP45">
        <v>0.55419841870886732</v>
      </c>
      <c r="EQ45">
        <v>0.5647361041802027</v>
      </c>
      <c r="ER45">
        <v>0.57528468723009951</v>
      </c>
      <c r="ES45">
        <v>0.58809116395320171</v>
      </c>
      <c r="ET45">
        <v>0.60033961874671604</v>
      </c>
      <c r="EU45">
        <v>0.61258774990906539</v>
      </c>
      <c r="EV45">
        <v>0.6253955393443239</v>
      </c>
      <c r="EW45">
        <v>0.63764564893114684</v>
      </c>
      <c r="EX45">
        <v>0.64989420687796173</v>
      </c>
      <c r="EY45">
        <v>0.66269787746100073</v>
      </c>
      <c r="EZ45">
        <v>0.67494215426137572</v>
      </c>
      <c r="FA45">
        <v>0.68718457852678982</v>
      </c>
      <c r="FB45">
        <v>0.69997772436602146</v>
      </c>
      <c r="FC45">
        <v>0.71276465957281487</v>
      </c>
      <c r="FD45">
        <v>0.72499662584391711</v>
      </c>
      <c r="FE45">
        <v>0.73778525917704607</v>
      </c>
      <c r="FF45">
        <v>0.75002597128199933</v>
      </c>
      <c r="FG45">
        <v>0.76227683015309755</v>
      </c>
      <c r="FH45">
        <v>0.77508864663192234</v>
      </c>
      <c r="FI45">
        <v>0.15058823529411769</v>
      </c>
      <c r="FJ45">
        <v>0.17882352941176469</v>
      </c>
      <c r="FK45">
        <v>0.20764705882352941</v>
      </c>
      <c r="FL45">
        <v>0.2411764705882353</v>
      </c>
      <c r="FM45">
        <v>0.27705882352941169</v>
      </c>
      <c r="FN45">
        <v>0.31117647058823528</v>
      </c>
      <c r="FO45">
        <v>0.35176470588235298</v>
      </c>
      <c r="FP45">
        <v>0.39764705882352941</v>
      </c>
      <c r="FQ45">
        <v>0.44235294117647062</v>
      </c>
      <c r="FR45">
        <v>0.49176470588235288</v>
      </c>
      <c r="FS45">
        <v>0.53117647058823525</v>
      </c>
      <c r="FT45">
        <v>0.5711764705882354</v>
      </c>
      <c r="FU45">
        <v>0.6029411764705882</v>
      </c>
      <c r="FV45">
        <v>0.63470588235294112</v>
      </c>
      <c r="FW45">
        <v>0.66235294117647059</v>
      </c>
      <c r="FX45">
        <v>0.6858823529411765</v>
      </c>
      <c r="FY45">
        <v>0.70647058823529407</v>
      </c>
      <c r="FZ45">
        <v>0.72411764705882353</v>
      </c>
      <c r="GA45">
        <v>0.74117647058823533</v>
      </c>
      <c r="GB45">
        <v>0.75647058823529412</v>
      </c>
      <c r="GC45">
        <v>0.77</v>
      </c>
      <c r="GD45">
        <v>0.78117647058823525</v>
      </c>
      <c r="GE45">
        <v>0.79058823529411759</v>
      </c>
      <c r="GF45">
        <v>0.79882352941176471</v>
      </c>
      <c r="GG45">
        <v>0.80529411764705883</v>
      </c>
      <c r="GH45">
        <v>0.81117647058823528</v>
      </c>
      <c r="GI45">
        <v>0.81588235294117639</v>
      </c>
      <c r="GJ45">
        <v>0.31209642243203878</v>
      </c>
      <c r="GK45">
        <v>0.30576074772070078</v>
      </c>
      <c r="GL45">
        <v>0.34547499321537373</v>
      </c>
      <c r="GM45">
        <v>0.38195633356540609</v>
      </c>
      <c r="GN45">
        <v>0.39492771779278418</v>
      </c>
      <c r="GO45">
        <v>0.42512037683462472</v>
      </c>
      <c r="GP45">
        <v>0.4392340622461694</v>
      </c>
      <c r="GQ45">
        <v>0.45267297058689843</v>
      </c>
      <c r="GR45">
        <v>0.47034008025172119</v>
      </c>
      <c r="GS45">
        <v>0.48946737299255599</v>
      </c>
      <c r="GT45">
        <v>0.50561943044241997</v>
      </c>
      <c r="GU45">
        <v>0.51979719483861986</v>
      </c>
      <c r="GV45">
        <v>0.53479739981413221</v>
      </c>
      <c r="GW45">
        <v>0.55062868334253789</v>
      </c>
      <c r="GX45">
        <v>0.5668125293042261</v>
      </c>
      <c r="GY45">
        <v>0.58264134040508453</v>
      </c>
      <c r="GZ45">
        <v>0.5975978953981419</v>
      </c>
      <c r="HA45">
        <v>0.61127186097943287</v>
      </c>
      <c r="HB45">
        <v>0.62360705169056063</v>
      </c>
      <c r="HC45">
        <v>0.63464904047884818</v>
      </c>
      <c r="HD45">
        <v>0.64454693937496266</v>
      </c>
      <c r="HE45">
        <v>0.65338643084559012</v>
      </c>
      <c r="HF45">
        <v>0.66119679040861024</v>
      </c>
      <c r="HG45">
        <v>0.66816237435869719</v>
      </c>
      <c r="HH45">
        <v>0.6744682277671834</v>
      </c>
      <c r="HI45">
        <v>0.68034219738937607</v>
      </c>
      <c r="HJ45">
        <v>0.68578729672480165</v>
      </c>
      <c r="HK45">
        <v>0.25453224369208272</v>
      </c>
      <c r="HL45">
        <v>0.27146737690767692</v>
      </c>
      <c r="HM45">
        <v>0.30834719983079478</v>
      </c>
      <c r="HN45">
        <v>0.34448582941997469</v>
      </c>
      <c r="HO45">
        <v>0.37547760156308319</v>
      </c>
      <c r="HP45">
        <v>0.40586760005758121</v>
      </c>
      <c r="HQ45">
        <v>0.43511879645686902</v>
      </c>
      <c r="HR45">
        <v>0.46114511054088408</v>
      </c>
      <c r="HS45">
        <v>0.4867232176950137</v>
      </c>
      <c r="HT45">
        <v>0.51392968990992027</v>
      </c>
      <c r="HU45">
        <v>0.53199659010502687</v>
      </c>
      <c r="HV45">
        <v>0.54648143545162453</v>
      </c>
      <c r="HW45">
        <v>0.55932952657411195</v>
      </c>
      <c r="HX45">
        <v>0.57137282419261015</v>
      </c>
      <c r="HY45">
        <v>0.58205069844656854</v>
      </c>
      <c r="HZ45">
        <v>0.59180135271541878</v>
      </c>
      <c r="IA45">
        <v>0.60035682944311308</v>
      </c>
      <c r="IB45">
        <v>0.60749660379611647</v>
      </c>
      <c r="IC45">
        <v>0.61394725744052736</v>
      </c>
      <c r="ID45">
        <v>0.61977257209988856</v>
      </c>
      <c r="IE45">
        <v>0.62433018390521</v>
      </c>
      <c r="IF45">
        <v>0.62862049597745984</v>
      </c>
      <c r="IG45">
        <v>0.63250737484626229</v>
      </c>
      <c r="IH45">
        <v>0.63621146397608264</v>
      </c>
      <c r="II45">
        <v>0.64010185800768693</v>
      </c>
      <c r="IJ45">
        <v>0.64364007727254036</v>
      </c>
      <c r="IK45">
        <v>0.64699640255165058</v>
      </c>
      <c r="IL45">
        <v>0.35087189557364301</v>
      </c>
      <c r="IM45">
        <v>0.36588663464777371</v>
      </c>
      <c r="IN45">
        <v>0.408674580582153</v>
      </c>
      <c r="IO45">
        <v>0.44377765806228242</v>
      </c>
      <c r="IP45">
        <v>0.4837962568645463</v>
      </c>
      <c r="IQ45">
        <v>0.50539911573888785</v>
      </c>
      <c r="IR45">
        <v>0.5331817295420801</v>
      </c>
      <c r="IS45">
        <v>0.54479170562730161</v>
      </c>
      <c r="IT45">
        <v>0.55419841870886732</v>
      </c>
      <c r="IU45">
        <v>0.5647361041802027</v>
      </c>
      <c r="IV45">
        <v>0.5697218651592586</v>
      </c>
      <c r="IW45">
        <v>0.57584713215492989</v>
      </c>
      <c r="IX45">
        <v>0.58252399187186277</v>
      </c>
      <c r="IY45">
        <v>0.58864258642282496</v>
      </c>
      <c r="IZ45">
        <v>0.59477221525048352</v>
      </c>
      <c r="JA45">
        <v>0.60145174775061727</v>
      </c>
      <c r="JB45">
        <v>0.60813072068900786</v>
      </c>
      <c r="JC45">
        <v>0.61425620499524924</v>
      </c>
      <c r="JD45">
        <v>0.6203722584203285</v>
      </c>
      <c r="JE45">
        <v>0.62704640573114179</v>
      </c>
      <c r="JF45">
        <v>0.63260719064782134</v>
      </c>
      <c r="JG45">
        <v>0.63872622559037862</v>
      </c>
      <c r="JH45">
        <v>0.64483969921783835</v>
      </c>
      <c r="JI45">
        <v>0.6509641251440702</v>
      </c>
      <c r="JJ45">
        <v>0.65764493456824735</v>
      </c>
      <c r="JK45">
        <v>0.66377502803650412</v>
      </c>
      <c r="JL45">
        <v>0.6698972259450654</v>
      </c>
      <c r="JM45">
        <v>0.15058823529411769</v>
      </c>
      <c r="JN45">
        <v>0.17882352941176469</v>
      </c>
      <c r="JO45">
        <v>0.20764705882352941</v>
      </c>
      <c r="JP45">
        <v>0.2411764705882353</v>
      </c>
      <c r="JQ45">
        <v>0.27705882352941169</v>
      </c>
      <c r="JR45">
        <v>0.31117647058823528</v>
      </c>
      <c r="JS45">
        <v>0.35176470588235298</v>
      </c>
      <c r="JT45">
        <v>0.39764705882352941</v>
      </c>
      <c r="JU45">
        <v>0.44235294117647062</v>
      </c>
      <c r="JV45">
        <v>0.49176470588235288</v>
      </c>
      <c r="JW45">
        <v>0.52647058823529402</v>
      </c>
      <c r="JX45">
        <v>0.55470588235294116</v>
      </c>
      <c r="JY45">
        <v>0.57882352941176474</v>
      </c>
      <c r="JZ45">
        <v>0.60117647058823531</v>
      </c>
      <c r="KA45">
        <v>0.61941176470588233</v>
      </c>
      <c r="KB45">
        <v>0.63470588235294112</v>
      </c>
      <c r="KC45">
        <v>0.6470588235294118</v>
      </c>
      <c r="KD45">
        <v>0.65647058823529414</v>
      </c>
      <c r="KE45">
        <v>0.66470588235294126</v>
      </c>
      <c r="KF45">
        <v>0.67117647058823526</v>
      </c>
      <c r="KG45">
        <v>0.67529411764705882</v>
      </c>
      <c r="KH45">
        <v>0.67823529411764705</v>
      </c>
      <c r="KI45">
        <v>0.68</v>
      </c>
      <c r="KJ45">
        <v>0.68117647058823527</v>
      </c>
      <c r="KK45">
        <v>0.68235294117647061</v>
      </c>
      <c r="KL45">
        <v>0.68294117647058816</v>
      </c>
      <c r="KM45">
        <v>0.68294117647058816</v>
      </c>
      <c r="KN45">
        <v>0.31209642243203878</v>
      </c>
      <c r="KO45">
        <v>0.30576074772070078</v>
      </c>
      <c r="KP45">
        <v>0.34547499321537373</v>
      </c>
      <c r="KQ45">
        <v>0.38195633356540609</v>
      </c>
      <c r="KR45">
        <v>0.39492771779278418</v>
      </c>
      <c r="KS45">
        <v>0.42512037683462472</v>
      </c>
      <c r="KT45">
        <v>0.4392340622461694</v>
      </c>
      <c r="KU45">
        <v>0.45267297058689843</v>
      </c>
      <c r="KV45">
        <v>0.47034008025172119</v>
      </c>
      <c r="KW45">
        <v>0.48877413263249031</v>
      </c>
      <c r="KX45">
        <v>0.5019836182248979</v>
      </c>
      <c r="KY45">
        <v>0.51092394829051191</v>
      </c>
      <c r="KZ45">
        <v>0.51897118375964069</v>
      </c>
      <c r="LA45">
        <v>0.52711465203866759</v>
      </c>
      <c r="LB45">
        <v>0.53524463400360234</v>
      </c>
      <c r="LC45">
        <v>0.54294338473428561</v>
      </c>
      <c r="LD45">
        <v>0.54990498833929724</v>
      </c>
      <c r="LE45">
        <v>0.55598968907434398</v>
      </c>
      <c r="LF45">
        <v>0.56119177849707247</v>
      </c>
      <c r="LG45">
        <v>0.56566675098598707</v>
      </c>
      <c r="LH45">
        <v>0.56966023516897379</v>
      </c>
      <c r="LI45">
        <v>0.57341688429224547</v>
      </c>
      <c r="LJ45">
        <v>0.57708010404654686</v>
      </c>
      <c r="LK45">
        <v>0.58074807406874196</v>
      </c>
      <c r="LL45">
        <v>0.58444912965291451</v>
      </c>
      <c r="LM45">
        <v>0.58820000900861147</v>
      </c>
      <c r="LN45">
        <v>0.5919896583442853</v>
      </c>
      <c r="LO45">
        <v>0.25453224369208272</v>
      </c>
      <c r="LP45">
        <v>0.27146737690767692</v>
      </c>
      <c r="LQ45">
        <v>0.30834719983079478</v>
      </c>
      <c r="LR45">
        <v>0.34448582941997469</v>
      </c>
      <c r="LS45">
        <v>0.37547760156308319</v>
      </c>
      <c r="LT45">
        <v>0.40586760005758121</v>
      </c>
      <c r="LU45">
        <v>0.43511879645686902</v>
      </c>
      <c r="LV45">
        <v>0.46114511054088408</v>
      </c>
      <c r="LW45">
        <v>0.4867232176950137</v>
      </c>
      <c r="LX45">
        <v>0.51407467336293988</v>
      </c>
      <c r="LY45">
        <v>0.53371956343183347</v>
      </c>
      <c r="LZ45">
        <v>0.54759745792734305</v>
      </c>
      <c r="MA45">
        <v>0.55714896362304756</v>
      </c>
      <c r="MB45">
        <v>0.57128869171111019</v>
      </c>
      <c r="MC45">
        <v>0.58476537965069553</v>
      </c>
      <c r="MD45">
        <v>0.59802438207650732</v>
      </c>
      <c r="ME45">
        <v>0.60994321014699526</v>
      </c>
      <c r="MF45">
        <v>0.62106069006117781</v>
      </c>
      <c r="MG45">
        <v>0.63120653532256576</v>
      </c>
      <c r="MH45">
        <v>0.64095717321650292</v>
      </c>
      <c r="MI45">
        <v>0.65019302092576281</v>
      </c>
      <c r="MJ45">
        <v>0.65890273245246433</v>
      </c>
      <c r="MK45">
        <v>0.66699857866499002</v>
      </c>
      <c r="ML45">
        <v>0.67456216504203459</v>
      </c>
      <c r="MM45">
        <v>0.68205517715949004</v>
      </c>
      <c r="MN45">
        <v>0.68926267480029135</v>
      </c>
      <c r="MO45">
        <v>0.69651321513659603</v>
      </c>
      <c r="MP45">
        <v>0.35087189557364301</v>
      </c>
      <c r="MQ45">
        <v>0.36588663464777371</v>
      </c>
      <c r="MR45">
        <v>0.408674580582153</v>
      </c>
      <c r="MS45">
        <v>0.44377765806228242</v>
      </c>
      <c r="MT45">
        <v>0.4837962568645463</v>
      </c>
      <c r="MU45">
        <v>0.50539911573888785</v>
      </c>
      <c r="MV45">
        <v>0.5331817295420801</v>
      </c>
      <c r="MW45">
        <v>0.54479170562730161</v>
      </c>
      <c r="MX45">
        <v>0.55419841870886732</v>
      </c>
      <c r="MY45">
        <v>0.5647361041802027</v>
      </c>
      <c r="MZ45">
        <v>0.57528844131611612</v>
      </c>
      <c r="NA45">
        <v>0.58698646691635448</v>
      </c>
      <c r="NB45">
        <v>0.59868429283485602</v>
      </c>
      <c r="NC45">
        <v>0.61039513207504315</v>
      </c>
      <c r="ND45">
        <v>0.62265935654058635</v>
      </c>
      <c r="NE45">
        <v>0.63492547227762197</v>
      </c>
      <c r="NF45">
        <v>0.64719450054127592</v>
      </c>
      <c r="NG45">
        <v>0.65946312965670462</v>
      </c>
      <c r="NH45">
        <v>0.67062381133443916</v>
      </c>
      <c r="NI45">
        <v>0.68289548634391539</v>
      </c>
      <c r="NJ45">
        <v>0.69461376607126668</v>
      </c>
      <c r="NK45">
        <v>0.70631954708708367</v>
      </c>
      <c r="NL45">
        <v>0.71803801673165468</v>
      </c>
      <c r="NM45">
        <v>0.72974417684039972</v>
      </c>
      <c r="NN45">
        <v>0.74202043916966209</v>
      </c>
      <c r="NO45">
        <v>0.75431005217493052</v>
      </c>
      <c r="NP45">
        <v>0.76715211478687184</v>
      </c>
      <c r="NQ45">
        <v>0.15058823529411769</v>
      </c>
      <c r="NR45">
        <v>0.17882352941176469</v>
      </c>
      <c r="NS45">
        <v>0.20764705882352941</v>
      </c>
      <c r="NT45">
        <v>0.2411764705882353</v>
      </c>
      <c r="NU45">
        <v>0.27705882352941169</v>
      </c>
      <c r="NV45">
        <v>0.31117647058823528</v>
      </c>
      <c r="NW45">
        <v>0.35176470588235298</v>
      </c>
      <c r="NX45">
        <v>0.39764705882352941</v>
      </c>
      <c r="NY45">
        <v>0.44235294117647062</v>
      </c>
      <c r="NZ45">
        <v>0.49201655411677081</v>
      </c>
      <c r="OA45">
        <v>0.52583933816365691</v>
      </c>
      <c r="OB45">
        <v>0.54631404169545017</v>
      </c>
      <c r="OC45">
        <v>0.55465142719300586</v>
      </c>
      <c r="OD45">
        <v>0.57650822113225064</v>
      </c>
      <c r="OE45">
        <v>0.59527024767817849</v>
      </c>
      <c r="OF45">
        <v>0.6130799582087354</v>
      </c>
      <c r="OG45">
        <v>0.62706945999363628</v>
      </c>
      <c r="OH45">
        <v>0.63935651331512844</v>
      </c>
      <c r="OI45">
        <v>0.65055597848725388</v>
      </c>
      <c r="OJ45">
        <v>0.66004803816082858</v>
      </c>
      <c r="OK45">
        <v>0.66873948093368762</v>
      </c>
      <c r="OL45">
        <v>0.67601754355316968</v>
      </c>
      <c r="OM45">
        <v>0.68169068997800497</v>
      </c>
      <c r="ON45">
        <v>0.68611093179562943</v>
      </c>
      <c r="OO45">
        <v>0.69011542589660391</v>
      </c>
      <c r="OP45">
        <v>0.69352646516368488</v>
      </c>
      <c r="OQ45">
        <v>0.69684204242103998</v>
      </c>
      <c r="OR45">
        <v>0.31209642243203878</v>
      </c>
      <c r="OS45">
        <v>0.30576074772070078</v>
      </c>
      <c r="OT45">
        <v>0.34547499321537373</v>
      </c>
      <c r="OU45">
        <v>0.38195633356540609</v>
      </c>
      <c r="OV45">
        <v>0.39492771779278418</v>
      </c>
      <c r="OW45">
        <v>0.42512037683462472</v>
      </c>
      <c r="OX45">
        <v>0.4392340622461694</v>
      </c>
      <c r="OY45">
        <v>0.45267297058689843</v>
      </c>
      <c r="OZ45">
        <v>0.47034008025172119</v>
      </c>
      <c r="PA45">
        <v>0.48893750964239652</v>
      </c>
      <c r="PB45">
        <v>0.50257472698060013</v>
      </c>
      <c r="PC45">
        <v>0.51205170708669567</v>
      </c>
      <c r="PD45">
        <v>0.52082998837205641</v>
      </c>
      <c r="PE45">
        <v>0.52984680083595537</v>
      </c>
      <c r="PF45">
        <v>0.5394861048989934</v>
      </c>
      <c r="PG45">
        <v>0.54943560959711979</v>
      </c>
      <c r="PH45">
        <v>0.55913636041912218</v>
      </c>
      <c r="PI45">
        <v>0.56815719573390444</v>
      </c>
      <c r="PJ45">
        <v>0.5764356318522621</v>
      </c>
      <c r="PK45">
        <v>0.5841942122895214</v>
      </c>
      <c r="PL45">
        <v>0.59173405041050797</v>
      </c>
      <c r="PM45">
        <v>0.59910746875371079</v>
      </c>
      <c r="PN45">
        <v>0.60623348944691058</v>
      </c>
      <c r="PO45">
        <v>0.61305714609713369</v>
      </c>
      <c r="PP45">
        <v>0.61961357781521786</v>
      </c>
      <c r="PQ45">
        <v>0.62595245827527657</v>
      </c>
      <c r="PR45">
        <v>0.63208029416940226</v>
      </c>
      <c r="PS45">
        <v>0.25453224369208272</v>
      </c>
      <c r="PT45">
        <v>0.27146737690767692</v>
      </c>
      <c r="PU45">
        <v>0.30834719983079478</v>
      </c>
      <c r="PV45">
        <v>0.34448582941997469</v>
      </c>
      <c r="PW45">
        <v>0.37547760156308319</v>
      </c>
      <c r="PX45">
        <v>0.40586760005758121</v>
      </c>
      <c r="PY45">
        <v>0.43511879645686902</v>
      </c>
      <c r="PZ45">
        <v>0.46114511054088408</v>
      </c>
      <c r="QA45">
        <v>0.4867232176950137</v>
      </c>
      <c r="QB45">
        <v>0.51452983696942045</v>
      </c>
      <c r="QC45">
        <v>0.54080180624550855</v>
      </c>
      <c r="QD45">
        <v>0.56703315404554933</v>
      </c>
      <c r="QE45">
        <v>0.59189610827365158</v>
      </c>
      <c r="QF45">
        <v>0.61680909571952547</v>
      </c>
      <c r="QG45">
        <v>0.6401761405187919</v>
      </c>
      <c r="QH45">
        <v>0.66142707715861548</v>
      </c>
      <c r="QI45">
        <v>0.6807699159023034</v>
      </c>
      <c r="QJ45">
        <v>0.69883354533164121</v>
      </c>
      <c r="QK45">
        <v>0.71546887317178332</v>
      </c>
      <c r="QL45">
        <v>0.73126164853911191</v>
      </c>
      <c r="QM45">
        <v>0.74589660655913104</v>
      </c>
      <c r="QN45">
        <v>0.76014129485433646</v>
      </c>
      <c r="QO45">
        <v>0.77443953951703837</v>
      </c>
      <c r="QP45">
        <v>0.78832342977723535</v>
      </c>
      <c r="QQ45">
        <v>0.80203029447803886</v>
      </c>
      <c r="QR45">
        <v>0.81511488484706829</v>
      </c>
      <c r="QS45">
        <v>0.82793906732164435</v>
      </c>
      <c r="QT45">
        <v>0.35087189557364301</v>
      </c>
      <c r="QU45">
        <v>0.36588663464777371</v>
      </c>
      <c r="QV45">
        <v>0.408674580582153</v>
      </c>
      <c r="QW45">
        <v>0.44377765806228242</v>
      </c>
      <c r="QX45">
        <v>0.4837962568645463</v>
      </c>
      <c r="QY45">
        <v>0.50539911573888785</v>
      </c>
      <c r="QZ45">
        <v>0.5331817295420801</v>
      </c>
      <c r="RA45">
        <v>0.54479170562730161</v>
      </c>
      <c r="RB45">
        <v>0.55419841870886732</v>
      </c>
      <c r="RC45">
        <v>0.5647361041802027</v>
      </c>
      <c r="RD45">
        <v>0.58084672272811766</v>
      </c>
      <c r="RE45">
        <v>0.59921419605248838</v>
      </c>
      <c r="RF45">
        <v>0.6170279747394054</v>
      </c>
      <c r="RG45">
        <v>0.63484543927609993</v>
      </c>
      <c r="RH45">
        <v>0.65321978103504919</v>
      </c>
      <c r="RI45">
        <v>0.67103489245735726</v>
      </c>
      <c r="RJ45">
        <v>0.68884925283319309</v>
      </c>
      <c r="RK45">
        <v>0.70721516793308392</v>
      </c>
      <c r="RL45">
        <v>0.72502502086434695</v>
      </c>
      <c r="RM45">
        <v>0.7439466048782134</v>
      </c>
      <c r="RN45">
        <v>0.76175817507116095</v>
      </c>
      <c r="RO45">
        <v>0.77957016656630662</v>
      </c>
      <c r="RP45">
        <v>0.79793075206788255</v>
      </c>
      <c r="RQ45">
        <v>0.81573595498880991</v>
      </c>
      <c r="RR45">
        <v>0.83409194056831093</v>
      </c>
      <c r="RS45">
        <v>0.85190396638644739</v>
      </c>
      <c r="RT45">
        <v>0.87029355883378967</v>
      </c>
      <c r="RU45">
        <v>0.15058823529411769</v>
      </c>
      <c r="RV45">
        <v>0.17882352941176469</v>
      </c>
      <c r="RW45">
        <v>0.20764705882352941</v>
      </c>
      <c r="RX45">
        <v>0.2411764705882353</v>
      </c>
      <c r="RY45">
        <v>0.27705882352941169</v>
      </c>
      <c r="RZ45">
        <v>0.31117647058823528</v>
      </c>
      <c r="SA45">
        <v>0.35176470588235298</v>
      </c>
      <c r="SB45">
        <v>0.39764705882352941</v>
      </c>
      <c r="SC45">
        <v>0.44235294117647062</v>
      </c>
      <c r="SD45">
        <v>0.49201655411677081</v>
      </c>
      <c r="SE45">
        <v>0.53377720299472953</v>
      </c>
      <c r="SF45">
        <v>0.5729431612483481</v>
      </c>
      <c r="SG45">
        <v>0.60599073865050479</v>
      </c>
      <c r="SH45">
        <v>0.63838914775151689</v>
      </c>
      <c r="SI45">
        <v>0.66585440713156896</v>
      </c>
      <c r="SJ45">
        <v>0.68893588226757851</v>
      </c>
      <c r="SK45">
        <v>0.70845044730702234</v>
      </c>
      <c r="SL45">
        <v>0.72617712189849981</v>
      </c>
      <c r="SM45">
        <v>0.7426999931630015</v>
      </c>
      <c r="SN45">
        <v>0.75790197708248208</v>
      </c>
      <c r="SO45">
        <v>0.77165624244251574</v>
      </c>
      <c r="SP45">
        <v>0.78370216458927677</v>
      </c>
      <c r="SQ45">
        <v>0.79426609636841294</v>
      </c>
      <c r="SR45">
        <v>0.80322671114891764</v>
      </c>
      <c r="SS45">
        <v>0.81073169538912782</v>
      </c>
      <c r="ST45">
        <v>0.8169663553431622</v>
      </c>
      <c r="SU45">
        <v>0.82214122407204515</v>
      </c>
      <c r="SV45">
        <v>0.31209642243203878</v>
      </c>
      <c r="SW45">
        <v>0.30576074772070078</v>
      </c>
      <c r="SX45">
        <v>0.34547499321537373</v>
      </c>
      <c r="SY45">
        <v>0.38195633356540609</v>
      </c>
      <c r="SZ45">
        <v>0.39492771779278418</v>
      </c>
      <c r="TA45">
        <v>0.42512037683462472</v>
      </c>
      <c r="TB45">
        <v>0.4392340622461694</v>
      </c>
      <c r="TC45">
        <v>0.45267297058689843</v>
      </c>
      <c r="TD45">
        <v>0.47034008025172119</v>
      </c>
      <c r="TE45">
        <v>0.49023738108211928</v>
      </c>
      <c r="TF45">
        <v>0.51014406143733948</v>
      </c>
      <c r="TG45">
        <v>0.53104548883090574</v>
      </c>
      <c r="TH45">
        <v>0.55458179883469794</v>
      </c>
      <c r="TI45">
        <v>0.57902699090138254</v>
      </c>
      <c r="TJ45">
        <v>0.60319793392726073</v>
      </c>
      <c r="TK45">
        <v>0.62592457256760858</v>
      </c>
      <c r="TL45">
        <v>0.64649831290113657</v>
      </c>
      <c r="TM45">
        <v>0.66454914303195045</v>
      </c>
      <c r="TN45">
        <v>0.68015174798446099</v>
      </c>
      <c r="TO45">
        <v>0.69352733852609605</v>
      </c>
      <c r="TP45">
        <v>0.7059840616426859</v>
      </c>
      <c r="TQ45">
        <v>0.71891363730660429</v>
      </c>
      <c r="TR45">
        <v>0.73287739473132252</v>
      </c>
      <c r="TS45">
        <v>0.74769685836265809</v>
      </c>
      <c r="TT45">
        <v>0.76292393791059787</v>
      </c>
      <c r="TU45">
        <v>0.77814702204667441</v>
      </c>
      <c r="TV45">
        <v>0.79320041515471962</v>
      </c>
      <c r="TW45">
        <v>35138</v>
      </c>
      <c r="TX45">
        <v>39219.9</v>
      </c>
      <c r="TY45">
        <v>44051.8</v>
      </c>
      <c r="TZ45">
        <v>49933.2</v>
      </c>
      <c r="UA45">
        <v>56825.8</v>
      </c>
      <c r="UB45">
        <v>62962.8</v>
      </c>
      <c r="UC45">
        <v>69057.2</v>
      </c>
      <c r="UD45">
        <v>75753.100000000006</v>
      </c>
      <c r="UE45">
        <v>84112.7</v>
      </c>
      <c r="UF45">
        <v>93782.8</v>
      </c>
      <c r="UG45">
        <v>102053.1</v>
      </c>
      <c r="UH45">
        <v>109233.2</v>
      </c>
      <c r="UI45">
        <v>115592.2</v>
      </c>
      <c r="UJ45">
        <v>121603.7</v>
      </c>
      <c r="UK45">
        <v>127356.2</v>
      </c>
      <c r="UL45">
        <v>132451.6</v>
      </c>
      <c r="UM45">
        <v>136737.1</v>
      </c>
      <c r="UN45">
        <v>140189</v>
      </c>
      <c r="UO45">
        <v>142920.1</v>
      </c>
      <c r="UP45">
        <v>144994.4</v>
      </c>
      <c r="UQ45">
        <v>146376.70000000001</v>
      </c>
      <c r="UR45">
        <v>147033.60000000001</v>
      </c>
      <c r="US45">
        <v>146989.6</v>
      </c>
      <c r="UT45">
        <v>146342.20000000001</v>
      </c>
      <c r="UU45">
        <v>145188.79999999999</v>
      </c>
      <c r="UV45">
        <v>143594.79999999999</v>
      </c>
      <c r="UW45">
        <v>141545.20000000001</v>
      </c>
      <c r="UX45">
        <v>35138</v>
      </c>
      <c r="UY45">
        <v>39219.9</v>
      </c>
      <c r="UZ45">
        <v>44051.8</v>
      </c>
      <c r="VA45">
        <v>49933.2</v>
      </c>
      <c r="VB45">
        <v>56825.8</v>
      </c>
      <c r="VC45">
        <v>62962.8</v>
      </c>
      <c r="VD45">
        <v>69057.2</v>
      </c>
      <c r="VE45">
        <v>75753.100000000006</v>
      </c>
      <c r="VF45">
        <v>84112.7</v>
      </c>
      <c r="VG45">
        <v>93782.8</v>
      </c>
      <c r="VH45">
        <v>102404</v>
      </c>
      <c r="VI45">
        <v>110160.5</v>
      </c>
      <c r="VJ45">
        <v>117234.4</v>
      </c>
      <c r="VK45">
        <v>124081.8</v>
      </c>
      <c r="VL45">
        <v>130718.7</v>
      </c>
      <c r="VM45">
        <v>136736.9</v>
      </c>
      <c r="VN45">
        <v>141962.6</v>
      </c>
      <c r="VO45">
        <v>146352.5</v>
      </c>
      <c r="VP45">
        <v>150034.1</v>
      </c>
      <c r="VQ45">
        <v>153066.79999999999</v>
      </c>
      <c r="VR45">
        <v>155396.5</v>
      </c>
      <c r="VS45">
        <v>156999.79999999999</v>
      </c>
      <c r="VT45">
        <v>157883.1</v>
      </c>
      <c r="VU45">
        <v>158125.5</v>
      </c>
      <c r="VV45">
        <v>157764</v>
      </c>
      <c r="VW45">
        <v>156772.1</v>
      </c>
      <c r="VX45">
        <v>155069.5</v>
      </c>
      <c r="VY45">
        <v>35138</v>
      </c>
      <c r="VZ45">
        <v>39219.9</v>
      </c>
      <c r="WA45">
        <v>44051.8</v>
      </c>
      <c r="WB45">
        <v>49933.2</v>
      </c>
      <c r="WC45">
        <v>56825.8</v>
      </c>
      <c r="WD45">
        <v>62962.8</v>
      </c>
      <c r="WE45">
        <v>69057.2</v>
      </c>
      <c r="WF45">
        <v>75753.100000000006</v>
      </c>
      <c r="WG45">
        <v>84112.7</v>
      </c>
      <c r="WH45">
        <v>93782.8</v>
      </c>
      <c r="WI45">
        <v>103312</v>
      </c>
      <c r="WJ45">
        <v>112755.2</v>
      </c>
      <c r="WK45">
        <v>122110.8</v>
      </c>
      <c r="WL45">
        <v>131615.5</v>
      </c>
      <c r="WM45">
        <v>141284.70000000001</v>
      </c>
      <c r="WN45">
        <v>150708</v>
      </c>
      <c r="WO45">
        <v>159747.9</v>
      </c>
      <c r="WP45">
        <v>168374.2</v>
      </c>
      <c r="WQ45">
        <v>176666.7</v>
      </c>
      <c r="WR45">
        <v>184610.1</v>
      </c>
      <c r="WS45">
        <v>192115.9</v>
      </c>
      <c r="WT45">
        <v>199146.2</v>
      </c>
      <c r="WU45">
        <v>205696.3</v>
      </c>
      <c r="WV45">
        <v>211760.2</v>
      </c>
      <c r="WW45">
        <v>217260.3</v>
      </c>
      <c r="WX45">
        <v>222081.5</v>
      </c>
      <c r="WY45">
        <v>226156.3</v>
      </c>
      <c r="WZ45">
        <v>35138</v>
      </c>
      <c r="XA45">
        <v>39219.9</v>
      </c>
      <c r="XB45">
        <v>44051.8</v>
      </c>
      <c r="XC45">
        <v>49933.2</v>
      </c>
      <c r="XD45">
        <v>56825.8</v>
      </c>
      <c r="XE45">
        <v>62962.8</v>
      </c>
      <c r="XF45">
        <v>69057.2</v>
      </c>
      <c r="XG45">
        <v>75753.100000000006</v>
      </c>
      <c r="XH45">
        <v>84112.7</v>
      </c>
      <c r="XI45">
        <v>93782.8</v>
      </c>
      <c r="XJ45">
        <v>101594.9</v>
      </c>
      <c r="XK45">
        <v>107912.5</v>
      </c>
      <c r="XL45">
        <v>113003.7</v>
      </c>
      <c r="XM45">
        <v>117408</v>
      </c>
      <c r="XN45">
        <v>121198.7</v>
      </c>
      <c r="XO45">
        <v>124047.8</v>
      </c>
      <c r="XP45">
        <v>125824.1</v>
      </c>
      <c r="XQ45">
        <v>126535</v>
      </c>
      <c r="XR45">
        <v>126326.3</v>
      </c>
      <c r="XS45">
        <v>125284</v>
      </c>
      <c r="XT45">
        <v>123414.7</v>
      </c>
      <c r="XU45">
        <v>120766.9</v>
      </c>
      <c r="XV45">
        <v>117406.2</v>
      </c>
      <c r="XW45">
        <v>113451.2</v>
      </c>
      <c r="XX45">
        <v>108996.6</v>
      </c>
      <c r="XY45">
        <v>104075.1</v>
      </c>
      <c r="XZ45">
        <v>98679.5</v>
      </c>
      <c r="YA45">
        <v>35138</v>
      </c>
      <c r="YB45">
        <v>39219.9</v>
      </c>
      <c r="YC45">
        <v>44051.8</v>
      </c>
      <c r="YD45">
        <v>49933.2</v>
      </c>
      <c r="YE45">
        <v>56825.8</v>
      </c>
      <c r="YF45">
        <v>62962.8</v>
      </c>
      <c r="YG45">
        <v>69057.2</v>
      </c>
      <c r="YH45">
        <v>75753.100000000006</v>
      </c>
      <c r="YI45">
        <v>84112.7</v>
      </c>
      <c r="YJ45">
        <v>93782.8</v>
      </c>
      <c r="YK45">
        <v>101975.4</v>
      </c>
      <c r="YL45">
        <v>108936.7</v>
      </c>
      <c r="YM45">
        <v>114912.4</v>
      </c>
      <c r="YN45">
        <v>120502.8</v>
      </c>
      <c r="YO45">
        <v>125804</v>
      </c>
      <c r="YP45">
        <v>130420.1</v>
      </c>
      <c r="YQ45">
        <v>134198.79999999999</v>
      </c>
      <c r="YR45">
        <v>137119.1</v>
      </c>
      <c r="YS45">
        <v>139299.29999999999</v>
      </c>
      <c r="YT45">
        <v>140810.20000000001</v>
      </c>
      <c r="YU45">
        <v>141623.29999999999</v>
      </c>
      <c r="YV45">
        <v>141712</v>
      </c>
      <c r="YW45">
        <v>141106.5</v>
      </c>
      <c r="YX45">
        <v>139909.9</v>
      </c>
      <c r="YY45">
        <v>138224.79999999999</v>
      </c>
      <c r="YZ45">
        <v>136119.70000000001</v>
      </c>
      <c r="ZA45">
        <v>133581.4</v>
      </c>
    </row>
    <row r="46" spans="1:677" x14ac:dyDescent="0.3">
      <c r="A46" s="1" t="s">
        <v>50</v>
      </c>
      <c r="B46" s="1">
        <v>222</v>
      </c>
      <c r="C46">
        <v>0.31091894927321051</v>
      </c>
      <c r="D46">
        <v>0.33503122163951932</v>
      </c>
      <c r="E46">
        <v>0.35002553337180992</v>
      </c>
      <c r="F46">
        <v>0.36596549748697199</v>
      </c>
      <c r="G46">
        <v>0.39338738050243599</v>
      </c>
      <c r="H46">
        <v>0.42880597081081961</v>
      </c>
      <c r="I46">
        <v>0.44964168176131891</v>
      </c>
      <c r="J46">
        <v>0.46942385945445408</v>
      </c>
      <c r="K46">
        <v>0.4901128556682966</v>
      </c>
      <c r="L46">
        <v>0.5105324205884918</v>
      </c>
      <c r="M46">
        <v>0.54339751488604682</v>
      </c>
      <c r="N46">
        <v>0.56918993662435335</v>
      </c>
      <c r="O46">
        <v>0.59227979825042287</v>
      </c>
      <c r="P46">
        <v>0.61421394006265018</v>
      </c>
      <c r="Q46">
        <v>0.63611747293022103</v>
      </c>
      <c r="R46">
        <v>0.657338561367525</v>
      </c>
      <c r="S46">
        <v>0.67733146809875455</v>
      </c>
      <c r="T46">
        <v>0.69604905307308584</v>
      </c>
      <c r="U46">
        <v>0.71335956688941415</v>
      </c>
      <c r="V46">
        <v>0.72949779429035666</v>
      </c>
      <c r="W46">
        <v>0.74444253816336003</v>
      </c>
      <c r="X46">
        <v>0.75877245257017367</v>
      </c>
      <c r="Y46">
        <v>0.772737607057988</v>
      </c>
      <c r="Z46">
        <v>0.78637053682556535</v>
      </c>
      <c r="AA46">
        <v>0.80061438381520011</v>
      </c>
      <c r="AB46">
        <v>0.81449285159638563</v>
      </c>
      <c r="AC46">
        <v>0.82817106504859117</v>
      </c>
      <c r="AD46">
        <v>0.3779315148982052</v>
      </c>
      <c r="AE46">
        <v>0.39917974683544311</v>
      </c>
      <c r="AF46">
        <v>0.40514404639756663</v>
      </c>
      <c r="AG46">
        <v>0.41732975893092872</v>
      </c>
      <c r="AH46">
        <v>0.46470988476583153</v>
      </c>
      <c r="AI46">
        <v>0.51423633647555766</v>
      </c>
      <c r="AJ46">
        <v>0.5351475469467557</v>
      </c>
      <c r="AK46">
        <v>0.55285198276386593</v>
      </c>
      <c r="AL46">
        <v>0.56937329562761463</v>
      </c>
      <c r="AM46">
        <v>0.58635225106785138</v>
      </c>
      <c r="AN46">
        <v>0.60532065016305714</v>
      </c>
      <c r="AO46">
        <v>0.6248823251908735</v>
      </c>
      <c r="AP46">
        <v>0.64333868575186182</v>
      </c>
      <c r="AQ46">
        <v>0.66116595026097635</v>
      </c>
      <c r="AR46">
        <v>0.67904462766653573</v>
      </c>
      <c r="AS46">
        <v>0.69684295578081379</v>
      </c>
      <c r="AT46">
        <v>0.71469767824327324</v>
      </c>
      <c r="AU46">
        <v>0.73256966399799905</v>
      </c>
      <c r="AV46">
        <v>0.74979661720650037</v>
      </c>
      <c r="AW46">
        <v>0.76817586856080688</v>
      </c>
      <c r="AX46">
        <v>0.78534736107737046</v>
      </c>
      <c r="AY46">
        <v>0.80365502828712088</v>
      </c>
      <c r="AZ46">
        <v>0.82198540413094145</v>
      </c>
      <c r="BA46">
        <v>0.83983527835856675</v>
      </c>
      <c r="BB46">
        <v>0.85892736167610539</v>
      </c>
      <c r="BC46">
        <v>0.87687647523906809</v>
      </c>
      <c r="BD46">
        <v>0.89535179498843775</v>
      </c>
      <c r="BE46">
        <v>0.17705882352941171</v>
      </c>
      <c r="BF46">
        <v>0.20294117647058821</v>
      </c>
      <c r="BG46">
        <v>0.2317647058823529</v>
      </c>
      <c r="BH46">
        <v>0.2635294117647059</v>
      </c>
      <c r="BI46">
        <v>0.29411764705882348</v>
      </c>
      <c r="BJ46">
        <v>0.32411764705882351</v>
      </c>
      <c r="BK46">
        <v>0.35294117647058831</v>
      </c>
      <c r="BL46">
        <v>0.37941176470588228</v>
      </c>
      <c r="BM46">
        <v>0.41352941176470592</v>
      </c>
      <c r="BN46">
        <v>0.44588235294117651</v>
      </c>
      <c r="BO46">
        <v>0.51</v>
      </c>
      <c r="BP46">
        <v>0.55294117647058827</v>
      </c>
      <c r="BQ46">
        <v>0.58705882352941174</v>
      </c>
      <c r="BR46">
        <v>0.61764705882352944</v>
      </c>
      <c r="BS46">
        <v>0.64588235294117646</v>
      </c>
      <c r="BT46">
        <v>0.67117647058823526</v>
      </c>
      <c r="BU46">
        <v>0.69352941176470584</v>
      </c>
      <c r="BV46">
        <v>0.71470588235294119</v>
      </c>
      <c r="BW46">
        <v>0.73529411764705888</v>
      </c>
      <c r="BX46">
        <v>0.75411764705882356</v>
      </c>
      <c r="BY46">
        <v>0.77235294117647069</v>
      </c>
      <c r="BZ46">
        <v>0.7888235294117647</v>
      </c>
      <c r="CA46">
        <v>0.80470588235294116</v>
      </c>
      <c r="CB46">
        <v>0.81941176470588228</v>
      </c>
      <c r="CC46">
        <v>0.83352941176470585</v>
      </c>
      <c r="CD46">
        <v>0.8464705882352942</v>
      </c>
      <c r="CE46">
        <v>0.85764705882352943</v>
      </c>
      <c r="CF46">
        <v>0.44917015461393173</v>
      </c>
      <c r="CG46">
        <v>0.46421286345690299</v>
      </c>
      <c r="CH46">
        <v>0.45671199333935292</v>
      </c>
      <c r="CI46">
        <v>0.44566854360001967</v>
      </c>
      <c r="CJ46">
        <v>0.44540827244413372</v>
      </c>
      <c r="CK46">
        <v>0.47306087779797479</v>
      </c>
      <c r="CL46">
        <v>0.48130882252964258</v>
      </c>
      <c r="CM46">
        <v>0.49314634028623922</v>
      </c>
      <c r="CN46">
        <v>0.5000170168180097</v>
      </c>
      <c r="CO46">
        <v>0.50896872707013996</v>
      </c>
      <c r="CP46">
        <v>0.51975332681832964</v>
      </c>
      <c r="CQ46">
        <v>0.53369663703080028</v>
      </c>
      <c r="CR46">
        <v>0.55012258101040523</v>
      </c>
      <c r="CS46">
        <v>0.5674245859303747</v>
      </c>
      <c r="CT46">
        <v>0.5868947689252566</v>
      </c>
      <c r="CU46">
        <v>0.60728938875590832</v>
      </c>
      <c r="CV46">
        <v>0.62692632114040847</v>
      </c>
      <c r="CW46">
        <v>0.64408510223209914</v>
      </c>
      <c r="CX46">
        <v>0.65844711860716243</v>
      </c>
      <c r="CY46">
        <v>0.67015025218066715</v>
      </c>
      <c r="CZ46">
        <v>0.68016761521100311</v>
      </c>
      <c r="DA46">
        <v>0.68910459079571085</v>
      </c>
      <c r="DB46">
        <v>0.69758135494227314</v>
      </c>
      <c r="DC46">
        <v>0.70661913051458658</v>
      </c>
      <c r="DD46">
        <v>0.71679142057950451</v>
      </c>
      <c r="DE46">
        <v>0.72796674386764793</v>
      </c>
      <c r="DF46">
        <v>0.73970379605329251</v>
      </c>
      <c r="DG46">
        <v>0.31091894927321051</v>
      </c>
      <c r="DH46">
        <v>0.33503122163951932</v>
      </c>
      <c r="DI46">
        <v>0.35002553337180992</v>
      </c>
      <c r="DJ46">
        <v>0.36596549748697199</v>
      </c>
      <c r="DK46">
        <v>0.39338738050243599</v>
      </c>
      <c r="DL46">
        <v>0.42880597081081961</v>
      </c>
      <c r="DM46">
        <v>0.44964168176131891</v>
      </c>
      <c r="DN46">
        <v>0.46942385945445408</v>
      </c>
      <c r="DO46">
        <v>0.4901128556682966</v>
      </c>
      <c r="DP46">
        <v>0.51007602087182358</v>
      </c>
      <c r="DQ46">
        <v>0.52866934834508472</v>
      </c>
      <c r="DR46">
        <v>0.54630710837660423</v>
      </c>
      <c r="DS46">
        <v>0.56205036259620778</v>
      </c>
      <c r="DT46">
        <v>0.57820506804536131</v>
      </c>
      <c r="DU46">
        <v>0.59424146926571186</v>
      </c>
      <c r="DV46">
        <v>0.61006295394372323</v>
      </c>
      <c r="DW46">
        <v>0.62580572863879291</v>
      </c>
      <c r="DX46">
        <v>0.64130906142231536</v>
      </c>
      <c r="DY46">
        <v>0.65631032817547363</v>
      </c>
      <c r="DZ46">
        <v>0.67025752455679843</v>
      </c>
      <c r="EA46">
        <v>0.68345576502855176</v>
      </c>
      <c r="EB46">
        <v>0.69618668951626339</v>
      </c>
      <c r="EC46">
        <v>0.70833097603025497</v>
      </c>
      <c r="ED46">
        <v>0.71952724464425044</v>
      </c>
      <c r="EE46">
        <v>0.73038632017685745</v>
      </c>
      <c r="EF46">
        <v>0.74080826363022445</v>
      </c>
      <c r="EG46">
        <v>0.75135859150176365</v>
      </c>
      <c r="EH46">
        <v>0.3779315148982052</v>
      </c>
      <c r="EI46">
        <v>0.39917974683544311</v>
      </c>
      <c r="EJ46">
        <v>0.40514404639756663</v>
      </c>
      <c r="EK46">
        <v>0.41732975893092872</v>
      </c>
      <c r="EL46">
        <v>0.46470988476583153</v>
      </c>
      <c r="EM46">
        <v>0.51423633647555766</v>
      </c>
      <c r="EN46">
        <v>0.5351475469467557</v>
      </c>
      <c r="EO46">
        <v>0.55285198276386593</v>
      </c>
      <c r="EP46">
        <v>0.56937329562761463</v>
      </c>
      <c r="EQ46">
        <v>0.58635225106785138</v>
      </c>
      <c r="ER46">
        <v>0.59974159888258982</v>
      </c>
      <c r="ES46">
        <v>0.61208166361250393</v>
      </c>
      <c r="ET46">
        <v>0.62382793997651598</v>
      </c>
      <c r="EU46">
        <v>0.63614715312655823</v>
      </c>
      <c r="EV46">
        <v>0.64786521798836227</v>
      </c>
      <c r="EW46">
        <v>0.66015453775403343</v>
      </c>
      <c r="EX46">
        <v>0.67242962151488717</v>
      </c>
      <c r="EY46">
        <v>0.6841023638203918</v>
      </c>
      <c r="EZ46">
        <v>0.6963395819729139</v>
      </c>
      <c r="FA46">
        <v>0.70795027003317157</v>
      </c>
      <c r="FB46">
        <v>0.72016789904030565</v>
      </c>
      <c r="FC46">
        <v>0.73228699783022555</v>
      </c>
      <c r="FD46">
        <v>0.74455325244249004</v>
      </c>
      <c r="FE46">
        <v>0.75622911763080836</v>
      </c>
      <c r="FF46">
        <v>0.76845711397879801</v>
      </c>
      <c r="FG46">
        <v>0.78008075782702646</v>
      </c>
      <c r="FH46">
        <v>0.792300333955963</v>
      </c>
      <c r="FI46">
        <v>0.17705882352941171</v>
      </c>
      <c r="FJ46">
        <v>0.20294117647058821</v>
      </c>
      <c r="FK46">
        <v>0.2317647058823529</v>
      </c>
      <c r="FL46">
        <v>0.2635294117647059</v>
      </c>
      <c r="FM46">
        <v>0.29411764705882348</v>
      </c>
      <c r="FN46">
        <v>0.32411764705882351</v>
      </c>
      <c r="FO46">
        <v>0.35294117647058831</v>
      </c>
      <c r="FP46">
        <v>0.37941176470588228</v>
      </c>
      <c r="FQ46">
        <v>0.41352941176470592</v>
      </c>
      <c r="FR46">
        <v>0.44588235294117651</v>
      </c>
      <c r="FS46">
        <v>0.47882352941176481</v>
      </c>
      <c r="FT46">
        <v>0.50882352941176467</v>
      </c>
      <c r="FU46">
        <v>0.53176470588235292</v>
      </c>
      <c r="FV46">
        <v>0.55352941176470594</v>
      </c>
      <c r="FW46">
        <v>0.57470588235294118</v>
      </c>
      <c r="FX46">
        <v>0.5947058823529412</v>
      </c>
      <c r="FY46">
        <v>0.61294117647058821</v>
      </c>
      <c r="FZ46">
        <v>0.63058823529411767</v>
      </c>
      <c r="GA46">
        <v>0.6470588235294118</v>
      </c>
      <c r="GB46">
        <v>0.66294117647058826</v>
      </c>
      <c r="GC46">
        <v>0.67764705882352938</v>
      </c>
      <c r="GD46">
        <v>0.69235294117647062</v>
      </c>
      <c r="GE46">
        <v>0.70647058823529407</v>
      </c>
      <c r="GF46">
        <v>0.71941176470588242</v>
      </c>
      <c r="GG46">
        <v>0.73176470588235287</v>
      </c>
      <c r="GH46">
        <v>0.74352941176470588</v>
      </c>
      <c r="GI46">
        <v>0.75470588235294123</v>
      </c>
      <c r="GJ46">
        <v>0.44917015461393173</v>
      </c>
      <c r="GK46">
        <v>0.46421286345690299</v>
      </c>
      <c r="GL46">
        <v>0.45671199333935292</v>
      </c>
      <c r="GM46">
        <v>0.44566854360001967</v>
      </c>
      <c r="GN46">
        <v>0.44540827244413372</v>
      </c>
      <c r="GO46">
        <v>0.47306087779797479</v>
      </c>
      <c r="GP46">
        <v>0.48130882252964258</v>
      </c>
      <c r="GQ46">
        <v>0.49314634028623922</v>
      </c>
      <c r="GR46">
        <v>0.5000170168180097</v>
      </c>
      <c r="GS46">
        <v>0.50760494150444901</v>
      </c>
      <c r="GT46">
        <v>0.51453241143345874</v>
      </c>
      <c r="GU46">
        <v>0.5235208694562028</v>
      </c>
      <c r="GV46">
        <v>0.53523113126493638</v>
      </c>
      <c r="GW46">
        <v>0.54896845800988359</v>
      </c>
      <c r="GX46">
        <v>0.5635838774546168</v>
      </c>
      <c r="GY46">
        <v>0.57833052130463314</v>
      </c>
      <c r="GZ46">
        <v>0.59463842435343739</v>
      </c>
      <c r="HA46">
        <v>0.6114137116057371</v>
      </c>
      <c r="HB46">
        <v>0.62742651763719559</v>
      </c>
      <c r="HC46">
        <v>0.64157487540194713</v>
      </c>
      <c r="HD46">
        <v>0.65417496033044276</v>
      </c>
      <c r="HE46">
        <v>0.66553098946165989</v>
      </c>
      <c r="HF46">
        <v>0.67564544297297391</v>
      </c>
      <c r="HG46">
        <v>0.68471650722362287</v>
      </c>
      <c r="HH46">
        <v>0.69289399410945596</v>
      </c>
      <c r="HI46">
        <v>0.7009382124861171</v>
      </c>
      <c r="HJ46">
        <v>0.7093722517320824</v>
      </c>
      <c r="HK46">
        <v>0.31091894927321051</v>
      </c>
      <c r="HL46">
        <v>0.33503122163951932</v>
      </c>
      <c r="HM46">
        <v>0.35002553337180992</v>
      </c>
      <c r="HN46">
        <v>0.36596549748697199</v>
      </c>
      <c r="HO46">
        <v>0.39338738050243599</v>
      </c>
      <c r="HP46">
        <v>0.42880597081081961</v>
      </c>
      <c r="HQ46">
        <v>0.44964168176131891</v>
      </c>
      <c r="HR46">
        <v>0.46942385945445408</v>
      </c>
      <c r="HS46">
        <v>0.4901128556682966</v>
      </c>
      <c r="HT46">
        <v>0.50946561359069886</v>
      </c>
      <c r="HU46">
        <v>0.52144102997902098</v>
      </c>
      <c r="HV46">
        <v>0.53128814319845474</v>
      </c>
      <c r="HW46">
        <v>0.54105573827858222</v>
      </c>
      <c r="HX46">
        <v>0.55054068542838419</v>
      </c>
      <c r="HY46">
        <v>0.55945076450656139</v>
      </c>
      <c r="HZ46">
        <v>0.56750549224122904</v>
      </c>
      <c r="IA46">
        <v>0.57469845913535855</v>
      </c>
      <c r="IB46">
        <v>0.58111476943923168</v>
      </c>
      <c r="IC46">
        <v>0.58648846713728886</v>
      </c>
      <c r="ID46">
        <v>0.59132464028691933</v>
      </c>
      <c r="IE46">
        <v>0.5961630553823386</v>
      </c>
      <c r="IF46">
        <v>0.60058013416441958</v>
      </c>
      <c r="IG46">
        <v>0.60502928614185769</v>
      </c>
      <c r="IH46">
        <v>0.60875413539903001</v>
      </c>
      <c r="II46">
        <v>0.61255341692515963</v>
      </c>
      <c r="IJ46">
        <v>0.61626354058312627</v>
      </c>
      <c r="IK46">
        <v>0.61983640944763374</v>
      </c>
      <c r="IL46">
        <v>0.3779315148982052</v>
      </c>
      <c r="IM46">
        <v>0.39917974683544311</v>
      </c>
      <c r="IN46">
        <v>0.40514404639756663</v>
      </c>
      <c r="IO46">
        <v>0.41732975893092872</v>
      </c>
      <c r="IP46">
        <v>0.46470988476583153</v>
      </c>
      <c r="IQ46">
        <v>0.51423633647555766</v>
      </c>
      <c r="IR46">
        <v>0.5351475469467557</v>
      </c>
      <c r="IS46">
        <v>0.55285198276386593</v>
      </c>
      <c r="IT46">
        <v>0.56937329562761463</v>
      </c>
      <c r="IU46">
        <v>0.58635225106785138</v>
      </c>
      <c r="IV46">
        <v>0.59410784556189833</v>
      </c>
      <c r="IW46">
        <v>0.59960185012460132</v>
      </c>
      <c r="IX46">
        <v>0.60504041879278536</v>
      </c>
      <c r="IY46">
        <v>0.61105265032214695</v>
      </c>
      <c r="IZ46">
        <v>0.61649503636200764</v>
      </c>
      <c r="JA46">
        <v>0.62192145414915145</v>
      </c>
      <c r="JB46">
        <v>0.62734214352250872</v>
      </c>
      <c r="JC46">
        <v>0.63329330697597086</v>
      </c>
      <c r="JD46">
        <v>0.63871823104943137</v>
      </c>
      <c r="JE46">
        <v>0.64414201891319556</v>
      </c>
      <c r="JF46">
        <v>0.64960577472655245</v>
      </c>
      <c r="JG46">
        <v>0.65506111894687347</v>
      </c>
      <c r="JH46">
        <v>0.66055102076695316</v>
      </c>
      <c r="JI46">
        <v>0.66545554513569605</v>
      </c>
      <c r="JJ46">
        <v>0.67096196156946164</v>
      </c>
      <c r="JK46">
        <v>0.67700033320160258</v>
      </c>
      <c r="JL46">
        <v>0.68250895965764513</v>
      </c>
      <c r="JM46">
        <v>0.17705882352941171</v>
      </c>
      <c r="JN46">
        <v>0.20294117647058821</v>
      </c>
      <c r="JO46">
        <v>0.2317647058823529</v>
      </c>
      <c r="JP46">
        <v>0.2635294117647059</v>
      </c>
      <c r="JQ46">
        <v>0.29411764705882348</v>
      </c>
      <c r="JR46">
        <v>0.32411764705882351</v>
      </c>
      <c r="JS46">
        <v>0.35294117647058831</v>
      </c>
      <c r="JT46">
        <v>0.37941176470588228</v>
      </c>
      <c r="JU46">
        <v>0.41352941176470592</v>
      </c>
      <c r="JV46">
        <v>0.44588235294117651</v>
      </c>
      <c r="JW46">
        <v>0.46941176470588242</v>
      </c>
      <c r="JX46">
        <v>0.48882352941176471</v>
      </c>
      <c r="JY46">
        <v>0.50588235294117645</v>
      </c>
      <c r="JZ46">
        <v>0.51941176470588235</v>
      </c>
      <c r="KA46">
        <v>0.53117647058823525</v>
      </c>
      <c r="KB46">
        <v>0.54117647058823526</v>
      </c>
      <c r="KC46">
        <v>0.54999999999999993</v>
      </c>
      <c r="KD46">
        <v>0.55705882352941183</v>
      </c>
      <c r="KE46">
        <v>0.56235294117647061</v>
      </c>
      <c r="KF46">
        <v>0.56647058823529417</v>
      </c>
      <c r="KG46">
        <v>0.56999999999999995</v>
      </c>
      <c r="KH46">
        <v>0.57176470588235295</v>
      </c>
      <c r="KI46">
        <v>0.57352941176470584</v>
      </c>
      <c r="KJ46">
        <v>0.57411764705882351</v>
      </c>
      <c r="KK46">
        <v>0.57470588235294118</v>
      </c>
      <c r="KL46">
        <v>0.57470588235294118</v>
      </c>
      <c r="KM46">
        <v>0.57470588235294118</v>
      </c>
      <c r="KN46">
        <v>0.44917015461393173</v>
      </c>
      <c r="KO46">
        <v>0.46421286345690299</v>
      </c>
      <c r="KP46">
        <v>0.45671199333935292</v>
      </c>
      <c r="KQ46">
        <v>0.44566854360001967</v>
      </c>
      <c r="KR46">
        <v>0.44540827244413372</v>
      </c>
      <c r="KS46">
        <v>0.47306087779797479</v>
      </c>
      <c r="KT46">
        <v>0.48130882252964258</v>
      </c>
      <c r="KU46">
        <v>0.49314634028623922</v>
      </c>
      <c r="KV46">
        <v>0.5000170168180097</v>
      </c>
      <c r="KW46">
        <v>0.50578477100740249</v>
      </c>
      <c r="KX46">
        <v>0.50838923437174199</v>
      </c>
      <c r="KY46">
        <v>0.51165274077374945</v>
      </c>
      <c r="KZ46">
        <v>0.5174782542252192</v>
      </c>
      <c r="LA46">
        <v>0.52574825920648527</v>
      </c>
      <c r="LB46">
        <v>0.53470864017635955</v>
      </c>
      <c r="LC46">
        <v>0.54304492838810803</v>
      </c>
      <c r="LD46">
        <v>0.55011431361282614</v>
      </c>
      <c r="LE46">
        <v>0.55626250171081526</v>
      </c>
      <c r="LF46">
        <v>0.56164273557812394</v>
      </c>
      <c r="LG46">
        <v>0.56665527102867741</v>
      </c>
      <c r="LH46">
        <v>0.57222976524266933</v>
      </c>
      <c r="LI46">
        <v>0.57838060551150861</v>
      </c>
      <c r="LJ46">
        <v>0.58461119627938374</v>
      </c>
      <c r="LK46">
        <v>0.59048086546090217</v>
      </c>
      <c r="LL46">
        <v>0.59605777637208246</v>
      </c>
      <c r="LM46">
        <v>0.60154053736000501</v>
      </c>
      <c r="LN46">
        <v>0.60712378948953205</v>
      </c>
      <c r="LO46">
        <v>0.31091894927321051</v>
      </c>
      <c r="LP46">
        <v>0.33503122163951932</v>
      </c>
      <c r="LQ46">
        <v>0.35002553337180992</v>
      </c>
      <c r="LR46">
        <v>0.36596549748697199</v>
      </c>
      <c r="LS46">
        <v>0.39338738050243599</v>
      </c>
      <c r="LT46">
        <v>0.42880597081081961</v>
      </c>
      <c r="LU46">
        <v>0.44964168176131891</v>
      </c>
      <c r="LV46">
        <v>0.46942385945445408</v>
      </c>
      <c r="LW46">
        <v>0.4901128556682966</v>
      </c>
      <c r="LX46">
        <v>0.50968474857277701</v>
      </c>
      <c r="LY46">
        <v>0.52375979825840235</v>
      </c>
      <c r="LZ46">
        <v>0.53391479723065094</v>
      </c>
      <c r="MA46">
        <v>0.54169894582888523</v>
      </c>
      <c r="MB46">
        <v>0.55262852351439351</v>
      </c>
      <c r="MC46">
        <v>0.56364203177108663</v>
      </c>
      <c r="MD46">
        <v>0.57449511133814446</v>
      </c>
      <c r="ME46">
        <v>0.5851971872308489</v>
      </c>
      <c r="MF46">
        <v>0.59515084323384426</v>
      </c>
      <c r="MG46">
        <v>0.60458875940850731</v>
      </c>
      <c r="MH46">
        <v>0.61354178410390159</v>
      </c>
      <c r="MI46">
        <v>0.62214998372125374</v>
      </c>
      <c r="MJ46">
        <v>0.63086605314500477</v>
      </c>
      <c r="MK46">
        <v>0.63923734613571914</v>
      </c>
      <c r="ML46">
        <v>0.64747361571569328</v>
      </c>
      <c r="MM46">
        <v>0.65535544911185628</v>
      </c>
      <c r="MN46">
        <v>0.66337637814482475</v>
      </c>
      <c r="MO46">
        <v>0.67121953868510897</v>
      </c>
      <c r="MP46">
        <v>0.3779315148982052</v>
      </c>
      <c r="MQ46">
        <v>0.39917974683544311</v>
      </c>
      <c r="MR46">
        <v>0.40514404639756663</v>
      </c>
      <c r="MS46">
        <v>0.41732975893092872</v>
      </c>
      <c r="MT46">
        <v>0.46470988476583153</v>
      </c>
      <c r="MU46">
        <v>0.51423633647555766</v>
      </c>
      <c r="MV46">
        <v>0.5351475469467557</v>
      </c>
      <c r="MW46">
        <v>0.55285198276386593</v>
      </c>
      <c r="MX46">
        <v>0.56937329562761463</v>
      </c>
      <c r="MY46">
        <v>0.58635225106785138</v>
      </c>
      <c r="MZ46">
        <v>0.59976663102598671</v>
      </c>
      <c r="NA46">
        <v>0.61103844738778534</v>
      </c>
      <c r="NB46">
        <v>0.62290961519475163</v>
      </c>
      <c r="NC46">
        <v>0.63418803286764547</v>
      </c>
      <c r="ND46">
        <v>0.64545878997645445</v>
      </c>
      <c r="NE46">
        <v>0.65670609186339057</v>
      </c>
      <c r="NF46">
        <v>0.66908293928957696</v>
      </c>
      <c r="NG46">
        <v>0.68032385570663734</v>
      </c>
      <c r="NH46">
        <v>0.6920624572417402</v>
      </c>
      <c r="NI46">
        <v>0.70388830437323979</v>
      </c>
      <c r="NJ46">
        <v>0.71511126048442231</v>
      </c>
      <c r="NK46">
        <v>0.72686641916418071</v>
      </c>
      <c r="NL46">
        <v>0.73810188480295236</v>
      </c>
      <c r="NM46">
        <v>0.74944821253778915</v>
      </c>
      <c r="NN46">
        <v>0.76069134243044789</v>
      </c>
      <c r="NO46">
        <v>0.77244608078544374</v>
      </c>
      <c r="NP46">
        <v>0.78411850306032294</v>
      </c>
      <c r="NQ46">
        <v>0.17705882352941171</v>
      </c>
      <c r="NR46">
        <v>0.20294117647058821</v>
      </c>
      <c r="NS46">
        <v>0.2317647058823529</v>
      </c>
      <c r="NT46">
        <v>0.2635294117647059</v>
      </c>
      <c r="NU46">
        <v>0.29411764705882348</v>
      </c>
      <c r="NV46">
        <v>0.32411764705882351</v>
      </c>
      <c r="NW46">
        <v>0.35294117647058831</v>
      </c>
      <c r="NX46">
        <v>0.37941176470588228</v>
      </c>
      <c r="NY46">
        <v>0.41352941176470592</v>
      </c>
      <c r="NZ46">
        <v>0.44616182448589209</v>
      </c>
      <c r="OA46">
        <v>0.47069588369777499</v>
      </c>
      <c r="OB46">
        <v>0.48659676502052301</v>
      </c>
      <c r="OC46">
        <v>0.49398569780853541</v>
      </c>
      <c r="OD46">
        <v>0.5085451833152943</v>
      </c>
      <c r="OE46">
        <v>0.5219246551511274</v>
      </c>
      <c r="OF46">
        <v>0.53419530980572461</v>
      </c>
      <c r="OG46">
        <v>0.54513476507764025</v>
      </c>
      <c r="OH46">
        <v>0.55531296472652392</v>
      </c>
      <c r="OI46">
        <v>0.56440788308559697</v>
      </c>
      <c r="OJ46">
        <v>0.57288111629649618</v>
      </c>
      <c r="OK46">
        <v>0.58062375500995977</v>
      </c>
      <c r="OL46">
        <v>0.58772091993625686</v>
      </c>
      <c r="OM46">
        <v>0.59401775516561106</v>
      </c>
      <c r="ON46">
        <v>0.59998182960726676</v>
      </c>
      <c r="OO46">
        <v>0.60521613695952059</v>
      </c>
      <c r="OP46">
        <v>0.61048275708158684</v>
      </c>
      <c r="OQ46">
        <v>0.61544809167586412</v>
      </c>
      <c r="OR46">
        <v>0.44917015461393173</v>
      </c>
      <c r="OS46">
        <v>0.46421286345690299</v>
      </c>
      <c r="OT46">
        <v>0.45671199333935292</v>
      </c>
      <c r="OU46">
        <v>0.44566854360001967</v>
      </c>
      <c r="OV46">
        <v>0.44540827244413372</v>
      </c>
      <c r="OW46">
        <v>0.47306087779797479</v>
      </c>
      <c r="OX46">
        <v>0.48130882252964258</v>
      </c>
      <c r="OY46">
        <v>0.49314634028623922</v>
      </c>
      <c r="OZ46">
        <v>0.5000170168180097</v>
      </c>
      <c r="PA46">
        <v>0.50612047924071779</v>
      </c>
      <c r="PB46">
        <v>0.50894843365373388</v>
      </c>
      <c r="PC46">
        <v>0.51189173454220194</v>
      </c>
      <c r="PD46">
        <v>0.51657640014070327</v>
      </c>
      <c r="PE46">
        <v>0.52330188963093849</v>
      </c>
      <c r="PF46">
        <v>0.53153734501843852</v>
      </c>
      <c r="PG46">
        <v>0.54049029054281528</v>
      </c>
      <c r="PH46">
        <v>0.54944326545987177</v>
      </c>
      <c r="PI46">
        <v>0.55799158183849951</v>
      </c>
      <c r="PJ46">
        <v>0.56577251271845919</v>
      </c>
      <c r="PK46">
        <v>0.57274878756518399</v>
      </c>
      <c r="PL46">
        <v>0.5799851386354512</v>
      </c>
      <c r="PM46">
        <v>0.58774063951564448</v>
      </c>
      <c r="PN46">
        <v>0.59575909195296506</v>
      </c>
      <c r="PO46">
        <v>0.60365180174838617</v>
      </c>
      <c r="PP46">
        <v>0.61138076613825354</v>
      </c>
      <c r="PQ46">
        <v>0.61906810981252802</v>
      </c>
      <c r="PR46">
        <v>0.6266436431209137</v>
      </c>
      <c r="PS46">
        <v>0.31091894927321051</v>
      </c>
      <c r="PT46">
        <v>0.33503122163951932</v>
      </c>
      <c r="PU46">
        <v>0.35002553337180992</v>
      </c>
      <c r="PV46">
        <v>0.36596549748697199</v>
      </c>
      <c r="PW46">
        <v>0.39338738050243599</v>
      </c>
      <c r="PX46">
        <v>0.42880597081081961</v>
      </c>
      <c r="PY46">
        <v>0.44964168176131891</v>
      </c>
      <c r="PZ46">
        <v>0.46942385945445408</v>
      </c>
      <c r="QA46">
        <v>0.4901128556682966</v>
      </c>
      <c r="QB46">
        <v>0.51078323382999069</v>
      </c>
      <c r="QC46">
        <v>0.54371373460846584</v>
      </c>
      <c r="QD46">
        <v>0.56972499344156557</v>
      </c>
      <c r="QE46">
        <v>0.59248152192365455</v>
      </c>
      <c r="QF46">
        <v>0.61450876914316177</v>
      </c>
      <c r="QG46">
        <v>0.63696475573830957</v>
      </c>
      <c r="QH46">
        <v>0.65869716093706443</v>
      </c>
      <c r="QI46">
        <v>0.67978318951026728</v>
      </c>
      <c r="QJ46">
        <v>0.69918952231238396</v>
      </c>
      <c r="QK46">
        <v>0.71701817246790356</v>
      </c>
      <c r="QL46">
        <v>0.73378946955728586</v>
      </c>
      <c r="QM46">
        <v>0.74964305840227519</v>
      </c>
      <c r="QN46">
        <v>0.76588730558194018</v>
      </c>
      <c r="QO46">
        <v>0.7824670675745613</v>
      </c>
      <c r="QP46">
        <v>0.7990999314240167</v>
      </c>
      <c r="QQ46">
        <v>0.81606399420310183</v>
      </c>
      <c r="QR46">
        <v>0.83254840639386574</v>
      </c>
      <c r="QS46">
        <v>0.84877246788741323</v>
      </c>
      <c r="QT46">
        <v>0.3779315148982052</v>
      </c>
      <c r="QU46">
        <v>0.39917974683544311</v>
      </c>
      <c r="QV46">
        <v>0.40514404639756663</v>
      </c>
      <c r="QW46">
        <v>0.41732975893092872</v>
      </c>
      <c r="QX46">
        <v>0.46470988476583153</v>
      </c>
      <c r="QY46">
        <v>0.51423633647555766</v>
      </c>
      <c r="QZ46">
        <v>0.5351475469467557</v>
      </c>
      <c r="RA46">
        <v>0.55285198276386593</v>
      </c>
      <c r="RB46">
        <v>0.56937329562761463</v>
      </c>
      <c r="RC46">
        <v>0.58635225106785138</v>
      </c>
      <c r="RD46">
        <v>0.60535484285109553</v>
      </c>
      <c r="RE46">
        <v>0.62504679663491958</v>
      </c>
      <c r="RF46">
        <v>0.64367359346839526</v>
      </c>
      <c r="RG46">
        <v>0.66166643150490356</v>
      </c>
      <c r="RH46">
        <v>0.67972597291624826</v>
      </c>
      <c r="RI46">
        <v>0.69716371265462651</v>
      </c>
      <c r="RJ46">
        <v>0.7156917575525088</v>
      </c>
      <c r="RK46">
        <v>0.73369902623633976</v>
      </c>
      <c r="RL46">
        <v>0.75106896454835492</v>
      </c>
      <c r="RM46">
        <v>0.76952698524127106</v>
      </c>
      <c r="RN46">
        <v>0.78679613611738575</v>
      </c>
      <c r="RO46">
        <v>0.80516448652041861</v>
      </c>
      <c r="RP46">
        <v>0.8235000719680613</v>
      </c>
      <c r="RQ46">
        <v>0.84140956642164688</v>
      </c>
      <c r="RR46">
        <v>0.86048889275900775</v>
      </c>
      <c r="RS46">
        <v>0.87855424627743384</v>
      </c>
      <c r="RT46">
        <v>0.89697038065486523</v>
      </c>
      <c r="RU46">
        <v>0.17705882352941171</v>
      </c>
      <c r="RV46">
        <v>0.20294117647058821</v>
      </c>
      <c r="RW46">
        <v>0.2317647058823529</v>
      </c>
      <c r="RX46">
        <v>0.2635294117647059</v>
      </c>
      <c r="RY46">
        <v>0.29411764705882348</v>
      </c>
      <c r="RZ46">
        <v>0.32411764705882351</v>
      </c>
      <c r="SA46">
        <v>0.35294117647058831</v>
      </c>
      <c r="SB46">
        <v>0.37941176470588228</v>
      </c>
      <c r="SC46">
        <v>0.41352941176470592</v>
      </c>
      <c r="SD46">
        <v>0.44616182448589209</v>
      </c>
      <c r="SE46">
        <v>0.5094039678276181</v>
      </c>
      <c r="SF46">
        <v>0.55110059877609585</v>
      </c>
      <c r="SG46">
        <v>0.58224218419656881</v>
      </c>
      <c r="SH46">
        <v>0.61076478609906149</v>
      </c>
      <c r="SI46">
        <v>0.63674798279766787</v>
      </c>
      <c r="SJ46">
        <v>0.65933978080010069</v>
      </c>
      <c r="SK46">
        <v>0.67973395093338274</v>
      </c>
      <c r="SL46">
        <v>0.69871958903061615</v>
      </c>
      <c r="SM46">
        <v>0.71712557494028006</v>
      </c>
      <c r="SN46">
        <v>0.73494598545438961</v>
      </c>
      <c r="SO46">
        <v>0.75215575606665042</v>
      </c>
      <c r="SP46">
        <v>0.76877590171268251</v>
      </c>
      <c r="SQ46">
        <v>0.78524187845494442</v>
      </c>
      <c r="SR46">
        <v>0.80138471140343492</v>
      </c>
      <c r="SS46">
        <v>0.81685348261326285</v>
      </c>
      <c r="ST46">
        <v>0.83175640962611552</v>
      </c>
      <c r="SU46">
        <v>0.84571392689864011</v>
      </c>
      <c r="SV46">
        <v>0.44917015461393173</v>
      </c>
      <c r="SW46">
        <v>0.46421286345690299</v>
      </c>
      <c r="SX46">
        <v>0.45671199333935292</v>
      </c>
      <c r="SY46">
        <v>0.44566854360001967</v>
      </c>
      <c r="SZ46">
        <v>0.44540827244413372</v>
      </c>
      <c r="TA46">
        <v>0.47306087779797479</v>
      </c>
      <c r="TB46">
        <v>0.48130882252964258</v>
      </c>
      <c r="TC46">
        <v>0.49314634028623922</v>
      </c>
      <c r="TD46">
        <v>0.5000170168180097</v>
      </c>
      <c r="TE46">
        <v>0.5093999474534523</v>
      </c>
      <c r="TF46">
        <v>0.52124099682107261</v>
      </c>
      <c r="TG46">
        <v>0.53684931038597761</v>
      </c>
      <c r="TH46">
        <v>0.55495155258015427</v>
      </c>
      <c r="TI46">
        <v>0.57421054327551413</v>
      </c>
      <c r="TJ46">
        <v>0.59709683012578341</v>
      </c>
      <c r="TK46">
        <v>0.62174646017432667</v>
      </c>
      <c r="TL46">
        <v>0.64572304186177587</v>
      </c>
      <c r="TM46">
        <v>0.66675130268805094</v>
      </c>
      <c r="TN46">
        <v>0.6844086041651628</v>
      </c>
      <c r="TO46">
        <v>0.69861056490723827</v>
      </c>
      <c r="TP46">
        <v>0.711858327076202</v>
      </c>
      <c r="TQ46">
        <v>0.72578876510742629</v>
      </c>
      <c r="TR46">
        <v>0.74085140589661491</v>
      </c>
      <c r="TS46">
        <v>0.75675409886463318</v>
      </c>
      <c r="TT46">
        <v>0.77318463707958307</v>
      </c>
      <c r="TU46">
        <v>0.78970291866632158</v>
      </c>
      <c r="TV46">
        <v>0.80606908736867888</v>
      </c>
      <c r="TW46">
        <v>3668.6</v>
      </c>
      <c r="TX46">
        <v>4147.5</v>
      </c>
      <c r="TY46">
        <v>4580.7</v>
      </c>
      <c r="TZ46">
        <v>4923.8999999999996</v>
      </c>
      <c r="UA46">
        <v>5255</v>
      </c>
      <c r="UB46">
        <v>5608.2</v>
      </c>
      <c r="UC46">
        <v>5864.8</v>
      </c>
      <c r="UD46">
        <v>6026.1</v>
      </c>
      <c r="UE46">
        <v>6164.7</v>
      </c>
      <c r="UF46">
        <v>6313.3</v>
      </c>
      <c r="UG46">
        <v>6456.5</v>
      </c>
      <c r="UH46">
        <v>6524.1</v>
      </c>
      <c r="UI46">
        <v>6539.1</v>
      </c>
      <c r="UJ46">
        <v>6514</v>
      </c>
      <c r="UK46">
        <v>6452.4</v>
      </c>
      <c r="UL46">
        <v>6353.2</v>
      </c>
      <c r="UM46">
        <v>6215.6</v>
      </c>
      <c r="UN46">
        <v>6041.3</v>
      </c>
      <c r="UO46">
        <v>5834.1</v>
      </c>
      <c r="UP46">
        <v>5600.9</v>
      </c>
      <c r="UQ46">
        <v>5351.3</v>
      </c>
      <c r="UR46">
        <v>5082.8</v>
      </c>
      <c r="US46">
        <v>4797.3999999999996</v>
      </c>
      <c r="UT46">
        <v>4495.8</v>
      </c>
      <c r="UU46">
        <v>4179</v>
      </c>
      <c r="UV46">
        <v>3850.6</v>
      </c>
      <c r="UW46">
        <v>3517.2</v>
      </c>
      <c r="UX46">
        <v>3668.6</v>
      </c>
      <c r="UY46">
        <v>4147.5</v>
      </c>
      <c r="UZ46">
        <v>4580.7</v>
      </c>
      <c r="VA46">
        <v>4923.8999999999996</v>
      </c>
      <c r="VB46">
        <v>5255</v>
      </c>
      <c r="VC46">
        <v>5608.2</v>
      </c>
      <c r="VD46">
        <v>5864.8</v>
      </c>
      <c r="VE46">
        <v>6026.1</v>
      </c>
      <c r="VF46">
        <v>6164.7</v>
      </c>
      <c r="VG46">
        <v>6313.3</v>
      </c>
      <c r="VH46">
        <v>6491.2</v>
      </c>
      <c r="VI46">
        <v>6621.2</v>
      </c>
      <c r="VJ46">
        <v>6699.6</v>
      </c>
      <c r="VK46">
        <v>6729.8</v>
      </c>
      <c r="VL46">
        <v>6715.7</v>
      </c>
      <c r="VM46">
        <v>6663.6</v>
      </c>
      <c r="VN46">
        <v>6572.4</v>
      </c>
      <c r="VO46">
        <v>6443.9</v>
      </c>
      <c r="VP46">
        <v>6278.7</v>
      </c>
      <c r="VQ46">
        <v>6079.5</v>
      </c>
      <c r="VR46">
        <v>5851.4</v>
      </c>
      <c r="VS46">
        <v>5597.1</v>
      </c>
      <c r="VT46">
        <v>5321.3</v>
      </c>
      <c r="VU46">
        <v>5027.5</v>
      </c>
      <c r="VV46">
        <v>4727</v>
      </c>
      <c r="VW46">
        <v>4422</v>
      </c>
      <c r="VX46">
        <v>4122.3</v>
      </c>
      <c r="VY46">
        <v>3668.6</v>
      </c>
      <c r="VZ46">
        <v>4147.5</v>
      </c>
      <c r="WA46">
        <v>4580.7</v>
      </c>
      <c r="WB46">
        <v>4923.8999999999996</v>
      </c>
      <c r="WC46">
        <v>5255</v>
      </c>
      <c r="WD46">
        <v>5608.2</v>
      </c>
      <c r="WE46">
        <v>5864.8</v>
      </c>
      <c r="WF46">
        <v>6026.1</v>
      </c>
      <c r="WG46">
        <v>6164.7</v>
      </c>
      <c r="WH46">
        <v>6313.3</v>
      </c>
      <c r="WI46">
        <v>6604.3</v>
      </c>
      <c r="WJ46">
        <v>6968.9</v>
      </c>
      <c r="WK46">
        <v>7394.8</v>
      </c>
      <c r="WL46">
        <v>7800.1</v>
      </c>
      <c r="WM46">
        <v>8186.2</v>
      </c>
      <c r="WN46">
        <v>8564</v>
      </c>
      <c r="WO46">
        <v>8934.1</v>
      </c>
      <c r="WP46">
        <v>9291.1</v>
      </c>
      <c r="WQ46">
        <v>9626.7999999999993</v>
      </c>
      <c r="WR46">
        <v>9937.7999999999993</v>
      </c>
      <c r="WS46">
        <v>10225.4</v>
      </c>
      <c r="WT46">
        <v>10493.2</v>
      </c>
      <c r="WU46">
        <v>10744.1</v>
      </c>
      <c r="WV46">
        <v>10983.3</v>
      </c>
      <c r="WW46">
        <v>11221.4</v>
      </c>
      <c r="WX46">
        <v>11471.2</v>
      </c>
      <c r="WY46">
        <v>11740.9</v>
      </c>
      <c r="WZ46">
        <v>3668.6</v>
      </c>
      <c r="XA46">
        <v>4147.5</v>
      </c>
      <c r="XB46">
        <v>4580.7</v>
      </c>
      <c r="XC46">
        <v>4923.8999999999996</v>
      </c>
      <c r="XD46">
        <v>5255</v>
      </c>
      <c r="XE46">
        <v>5608.2</v>
      </c>
      <c r="XF46">
        <v>5864.8</v>
      </c>
      <c r="XG46">
        <v>6026.1</v>
      </c>
      <c r="XH46">
        <v>6164.7</v>
      </c>
      <c r="XI46">
        <v>6313.3</v>
      </c>
      <c r="XJ46">
        <v>6453.3</v>
      </c>
      <c r="XK46">
        <v>6523.2</v>
      </c>
      <c r="XL46">
        <v>6527.4</v>
      </c>
      <c r="XM46">
        <v>6473.1</v>
      </c>
      <c r="XN46">
        <v>6365.9</v>
      </c>
      <c r="XO46">
        <v>6214.3</v>
      </c>
      <c r="XP46">
        <v>6020.2</v>
      </c>
      <c r="XQ46">
        <v>5787.9</v>
      </c>
      <c r="XR46">
        <v>5522</v>
      </c>
      <c r="XS46">
        <v>5227.5</v>
      </c>
      <c r="XT46">
        <v>4909.3999999999996</v>
      </c>
      <c r="XU46">
        <v>4570.1000000000004</v>
      </c>
      <c r="XV46">
        <v>4215</v>
      </c>
      <c r="XW46">
        <v>3848.1</v>
      </c>
      <c r="XX46">
        <v>3483.4</v>
      </c>
      <c r="XY46">
        <v>3123.5</v>
      </c>
      <c r="XZ46">
        <v>2779.3</v>
      </c>
      <c r="YA46">
        <v>3668.6</v>
      </c>
      <c r="YB46">
        <v>4147.5</v>
      </c>
      <c r="YC46">
        <v>4580.7</v>
      </c>
      <c r="YD46">
        <v>4923.8999999999996</v>
      </c>
      <c r="YE46">
        <v>5255</v>
      </c>
      <c r="YF46">
        <v>5608.2</v>
      </c>
      <c r="YG46">
        <v>5864.8</v>
      </c>
      <c r="YH46">
        <v>6026.1</v>
      </c>
      <c r="YI46">
        <v>6164.7</v>
      </c>
      <c r="YJ46">
        <v>6313.3</v>
      </c>
      <c r="YK46">
        <v>6404.4</v>
      </c>
      <c r="YL46">
        <v>6338.3</v>
      </c>
      <c r="YM46">
        <v>6140.4</v>
      </c>
      <c r="YN46">
        <v>5906.1</v>
      </c>
      <c r="YO46">
        <v>5643.4</v>
      </c>
      <c r="YP46">
        <v>5354.3</v>
      </c>
      <c r="YQ46">
        <v>5039.8999999999996</v>
      </c>
      <c r="YR46">
        <v>4703.3999999999996</v>
      </c>
      <c r="YS46">
        <v>4349.8999999999996</v>
      </c>
      <c r="YT46">
        <v>3988.6</v>
      </c>
      <c r="YU46">
        <v>3630.2</v>
      </c>
      <c r="YV46">
        <v>3274.5</v>
      </c>
      <c r="YW46">
        <v>2933.4</v>
      </c>
      <c r="YX46">
        <v>2607.5</v>
      </c>
      <c r="YY46">
        <v>2296.8000000000002</v>
      </c>
      <c r="YZ46">
        <v>2002.8</v>
      </c>
      <c r="ZA46">
        <v>1728.6</v>
      </c>
    </row>
    <row r="47" spans="1:677" x14ac:dyDescent="0.3">
      <c r="A47" s="1" t="s">
        <v>51</v>
      </c>
      <c r="B47" s="1">
        <v>226</v>
      </c>
      <c r="C47">
        <v>0.18836242508606379</v>
      </c>
      <c r="D47">
        <v>0.2215297671972887</v>
      </c>
      <c r="E47">
        <v>0.22642436437987681</v>
      </c>
      <c r="F47">
        <v>0.25660392819229177</v>
      </c>
      <c r="G47">
        <v>0.26542400411933342</v>
      </c>
      <c r="H47">
        <v>0.28743542743326789</v>
      </c>
      <c r="I47">
        <v>0.37799786757845111</v>
      </c>
      <c r="J47">
        <v>0.43001956786849199</v>
      </c>
      <c r="K47">
        <v>0.46172357541946402</v>
      </c>
      <c r="L47">
        <v>0.48731657642241311</v>
      </c>
      <c r="M47">
        <v>0.52645105728762753</v>
      </c>
      <c r="N47">
        <v>0.55213533484310762</v>
      </c>
      <c r="O47">
        <v>0.57502412937692238</v>
      </c>
      <c r="P47">
        <v>0.5973323032888187</v>
      </c>
      <c r="Q47">
        <v>0.61871287347009618</v>
      </c>
      <c r="R47">
        <v>0.63855408883551668</v>
      </c>
      <c r="S47">
        <v>0.65682498329756556</v>
      </c>
      <c r="T47">
        <v>0.67386182114449455</v>
      </c>
      <c r="U47">
        <v>0.69052716361690003</v>
      </c>
      <c r="V47">
        <v>0.7067294297343063</v>
      </c>
      <c r="W47">
        <v>0.72209568144291914</v>
      </c>
      <c r="X47">
        <v>0.73667357424795554</v>
      </c>
      <c r="Y47">
        <v>0.75025588065236815</v>
      </c>
      <c r="Z47">
        <v>0.76281031264987686</v>
      </c>
      <c r="AA47">
        <v>0.77458575491396653</v>
      </c>
      <c r="AB47">
        <v>0.78612591216189398</v>
      </c>
      <c r="AC47">
        <v>0.7970030565922287</v>
      </c>
      <c r="AD47">
        <v>0.21200186428038781</v>
      </c>
      <c r="AE47">
        <v>0.2287711235578534</v>
      </c>
      <c r="AF47">
        <v>0.24543726800296961</v>
      </c>
      <c r="AG47">
        <v>0.28429532745711322</v>
      </c>
      <c r="AH47">
        <v>0.30245205224376881</v>
      </c>
      <c r="AI47">
        <v>0.32627010849233068</v>
      </c>
      <c r="AJ47">
        <v>0.35291402714932119</v>
      </c>
      <c r="AK47">
        <v>0.37239840976439859</v>
      </c>
      <c r="AL47">
        <v>0.38774354840593922</v>
      </c>
      <c r="AM47">
        <v>0.40889304787560848</v>
      </c>
      <c r="AN47">
        <v>0.42969840301088391</v>
      </c>
      <c r="AO47">
        <v>0.45135016525746402</v>
      </c>
      <c r="AP47">
        <v>0.4729929231881812</v>
      </c>
      <c r="AQ47">
        <v>0.49306430170724891</v>
      </c>
      <c r="AR47">
        <v>0.51244115642166888</v>
      </c>
      <c r="AS47">
        <v>0.53076145266489128</v>
      </c>
      <c r="AT47">
        <v>0.54798086530775392</v>
      </c>
      <c r="AU47">
        <v>0.5641030491126906</v>
      </c>
      <c r="AV47">
        <v>0.58024196185286114</v>
      </c>
      <c r="AW47">
        <v>0.59690485240086144</v>
      </c>
      <c r="AX47">
        <v>0.61305774587464723</v>
      </c>
      <c r="AY47">
        <v>0.62972248042235479</v>
      </c>
      <c r="AZ47">
        <v>0.6458999687287309</v>
      </c>
      <c r="BA47">
        <v>0.66195290901748838</v>
      </c>
      <c r="BB47">
        <v>0.67803088387864063</v>
      </c>
      <c r="BC47">
        <v>0.69461065427706814</v>
      </c>
      <c r="BD47">
        <v>0.71011447042402143</v>
      </c>
      <c r="BE47">
        <v>0.1382352941176471</v>
      </c>
      <c r="BF47">
        <v>0.16</v>
      </c>
      <c r="BG47">
        <v>0.19235294117647059</v>
      </c>
      <c r="BH47">
        <v>0.2470588235294118</v>
      </c>
      <c r="BI47">
        <v>0.27647058823529408</v>
      </c>
      <c r="BJ47">
        <v>0.29882352941176471</v>
      </c>
      <c r="BK47">
        <v>0.31235294117647061</v>
      </c>
      <c r="BL47">
        <v>0.35176470588235298</v>
      </c>
      <c r="BM47">
        <v>0.39058823529411762</v>
      </c>
      <c r="BN47">
        <v>0.42882352941176471</v>
      </c>
      <c r="BO47">
        <v>0.51117647058823523</v>
      </c>
      <c r="BP47">
        <v>0.55941176470588239</v>
      </c>
      <c r="BQ47">
        <v>0.59882352941176464</v>
      </c>
      <c r="BR47">
        <v>0.63588235294117645</v>
      </c>
      <c r="BS47">
        <v>0.66882352941176471</v>
      </c>
      <c r="BT47">
        <v>0.6976470588235294</v>
      </c>
      <c r="BU47">
        <v>0.72352941176470598</v>
      </c>
      <c r="BV47">
        <v>0.74764705882352944</v>
      </c>
      <c r="BW47">
        <v>0.77117647058823524</v>
      </c>
      <c r="BX47">
        <v>0.79294117647058826</v>
      </c>
      <c r="BY47">
        <v>0.81294117647058828</v>
      </c>
      <c r="BZ47">
        <v>0.83</v>
      </c>
      <c r="CA47">
        <v>0.8447058823529412</v>
      </c>
      <c r="CB47">
        <v>0.85647058823529409</v>
      </c>
      <c r="CC47">
        <v>0.86588235294117655</v>
      </c>
      <c r="CD47">
        <v>0.87411764705882344</v>
      </c>
      <c r="CE47">
        <v>0.88176470588235301</v>
      </c>
      <c r="CF47">
        <v>0.22804691346666001</v>
      </c>
      <c r="CG47">
        <v>0.2970127449811964</v>
      </c>
      <c r="CH47">
        <v>0.24588392235824169</v>
      </c>
      <c r="CI47">
        <v>0.2405580033350172</v>
      </c>
      <c r="CJ47">
        <v>0.22362230381659659</v>
      </c>
      <c r="CK47">
        <v>0.24357281089069771</v>
      </c>
      <c r="CL47">
        <v>0.48995199383135962</v>
      </c>
      <c r="CM47">
        <v>0.60702220074072999</v>
      </c>
      <c r="CN47">
        <v>0.64995368691232802</v>
      </c>
      <c r="CO47">
        <v>0.66000195179186683</v>
      </c>
      <c r="CP47">
        <v>0.66426200497203713</v>
      </c>
      <c r="CQ47">
        <v>0.66664008312481771</v>
      </c>
      <c r="CR47">
        <v>0.6712815450930244</v>
      </c>
      <c r="CS47">
        <v>0.67977888749248905</v>
      </c>
      <c r="CT47">
        <v>0.69105388261280043</v>
      </c>
      <c r="CU47">
        <v>0.70316610602899243</v>
      </c>
      <c r="CV47">
        <v>0.71470596449621782</v>
      </c>
      <c r="CW47">
        <v>0.72553351293497848</v>
      </c>
      <c r="CX47">
        <v>0.73583323379158772</v>
      </c>
      <c r="CY47">
        <v>0.74578466614775296</v>
      </c>
      <c r="CZ47">
        <v>0.75548133190322164</v>
      </c>
      <c r="DA47">
        <v>0.76488824023831137</v>
      </c>
      <c r="DB47">
        <v>0.77402937453956999</v>
      </c>
      <c r="DC47">
        <v>0.78290689636700783</v>
      </c>
      <c r="DD47">
        <v>0.79158973276876388</v>
      </c>
      <c r="DE47">
        <v>0.80013820295250926</v>
      </c>
      <c r="DF47">
        <v>0.80853511607449802</v>
      </c>
      <c r="DG47">
        <v>0.18836242508606379</v>
      </c>
      <c r="DH47">
        <v>0.2215297671972887</v>
      </c>
      <c r="DI47">
        <v>0.22642436437987681</v>
      </c>
      <c r="DJ47">
        <v>0.25660392819229177</v>
      </c>
      <c r="DK47">
        <v>0.26542400411933342</v>
      </c>
      <c r="DL47">
        <v>0.28743542743326789</v>
      </c>
      <c r="DM47">
        <v>0.37799786757845111</v>
      </c>
      <c r="DN47">
        <v>0.43001956786849199</v>
      </c>
      <c r="DO47">
        <v>0.46172357541946402</v>
      </c>
      <c r="DP47">
        <v>0.48692739867809542</v>
      </c>
      <c r="DQ47">
        <v>0.50588104508171539</v>
      </c>
      <c r="DR47">
        <v>0.52307370679728449</v>
      </c>
      <c r="DS47">
        <v>0.53781948632127252</v>
      </c>
      <c r="DT47">
        <v>0.55198504921347036</v>
      </c>
      <c r="DU47">
        <v>0.56563694692141298</v>
      </c>
      <c r="DV47">
        <v>0.57866590451082933</v>
      </c>
      <c r="DW47">
        <v>0.59153754726436925</v>
      </c>
      <c r="DX47">
        <v>0.60395817348324599</v>
      </c>
      <c r="DY47">
        <v>0.61598176734663312</v>
      </c>
      <c r="DZ47">
        <v>0.62791286356748777</v>
      </c>
      <c r="EA47">
        <v>0.63967439582715047</v>
      </c>
      <c r="EB47">
        <v>0.6507458538088704</v>
      </c>
      <c r="EC47">
        <v>0.66140163912427208</v>
      </c>
      <c r="ED47">
        <v>0.67179402346233552</v>
      </c>
      <c r="EE47">
        <v>0.68187606263262679</v>
      </c>
      <c r="EF47">
        <v>0.69151603086708424</v>
      </c>
      <c r="EG47">
        <v>0.70123743073863731</v>
      </c>
      <c r="EH47">
        <v>0.21200186428038781</v>
      </c>
      <c r="EI47">
        <v>0.2287711235578534</v>
      </c>
      <c r="EJ47">
        <v>0.24543726800296961</v>
      </c>
      <c r="EK47">
        <v>0.28429532745711322</v>
      </c>
      <c r="EL47">
        <v>0.30245205224376881</v>
      </c>
      <c r="EM47">
        <v>0.32627010849233068</v>
      </c>
      <c r="EN47">
        <v>0.35291402714932119</v>
      </c>
      <c r="EO47">
        <v>0.37239840976439859</v>
      </c>
      <c r="EP47">
        <v>0.38774354840593922</v>
      </c>
      <c r="EQ47">
        <v>0.40889304787560848</v>
      </c>
      <c r="ER47">
        <v>0.42199529169058247</v>
      </c>
      <c r="ES47">
        <v>0.43364460866644272</v>
      </c>
      <c r="ET47">
        <v>0.44477194410527748</v>
      </c>
      <c r="EU47">
        <v>0.45591352702980098</v>
      </c>
      <c r="EV47">
        <v>0.46760245429847591</v>
      </c>
      <c r="EW47">
        <v>0.47870053032992332</v>
      </c>
      <c r="EX47">
        <v>0.48988206026451397</v>
      </c>
      <c r="EY47">
        <v>0.50158833831654526</v>
      </c>
      <c r="EZ47">
        <v>0.51268094720107116</v>
      </c>
      <c r="FA47">
        <v>0.5239035294858474</v>
      </c>
      <c r="FB47">
        <v>0.53561129925704232</v>
      </c>
      <c r="FC47">
        <v>0.54669523015414889</v>
      </c>
      <c r="FD47">
        <v>0.55788010425716772</v>
      </c>
      <c r="FE47">
        <v>0.5695506380724128</v>
      </c>
      <c r="FF47">
        <v>0.58065755785327422</v>
      </c>
      <c r="FG47">
        <v>0.59178204546476509</v>
      </c>
      <c r="FH47">
        <v>0.60343442897938804</v>
      </c>
      <c r="FI47">
        <v>0.1382352941176471</v>
      </c>
      <c r="FJ47">
        <v>0.16</v>
      </c>
      <c r="FK47">
        <v>0.19235294117647059</v>
      </c>
      <c r="FL47">
        <v>0.2470588235294118</v>
      </c>
      <c r="FM47">
        <v>0.27647058823529408</v>
      </c>
      <c r="FN47">
        <v>0.29882352941176471</v>
      </c>
      <c r="FO47">
        <v>0.31235294117647061</v>
      </c>
      <c r="FP47">
        <v>0.35176470588235298</v>
      </c>
      <c r="FQ47">
        <v>0.39058823529411762</v>
      </c>
      <c r="FR47">
        <v>0.42882352941176471</v>
      </c>
      <c r="FS47">
        <v>0.46470588235294119</v>
      </c>
      <c r="FT47">
        <v>0.49705882352941172</v>
      </c>
      <c r="FU47">
        <v>0.52235294117647069</v>
      </c>
      <c r="FV47">
        <v>0.54529411764705882</v>
      </c>
      <c r="FW47">
        <v>0.56529411764705884</v>
      </c>
      <c r="FX47">
        <v>0.58352941176470585</v>
      </c>
      <c r="FY47">
        <v>0.60117647058823531</v>
      </c>
      <c r="FZ47">
        <v>0.61705882352941177</v>
      </c>
      <c r="GA47">
        <v>0.63235294117647056</v>
      </c>
      <c r="GB47">
        <v>0.6470588235294118</v>
      </c>
      <c r="GC47">
        <v>0.6605882352941177</v>
      </c>
      <c r="GD47">
        <v>0.67294117647058815</v>
      </c>
      <c r="GE47">
        <v>0.68411764705882361</v>
      </c>
      <c r="GF47">
        <v>0.69411764705882362</v>
      </c>
      <c r="GG47">
        <v>0.70411764705882351</v>
      </c>
      <c r="GH47">
        <v>0.71294117647058819</v>
      </c>
      <c r="GI47">
        <v>0.72176470588235286</v>
      </c>
      <c r="GJ47">
        <v>0.22804691346666001</v>
      </c>
      <c r="GK47">
        <v>0.2970127449811964</v>
      </c>
      <c r="GL47">
        <v>0.24588392235824169</v>
      </c>
      <c r="GM47">
        <v>0.2405580033350172</v>
      </c>
      <c r="GN47">
        <v>0.22362230381659659</v>
      </c>
      <c r="GO47">
        <v>0.24357281089069771</v>
      </c>
      <c r="GP47">
        <v>0.48995199383135962</v>
      </c>
      <c r="GQ47">
        <v>0.60702220074072999</v>
      </c>
      <c r="GR47">
        <v>0.64995368691232802</v>
      </c>
      <c r="GS47">
        <v>0.65842195426582117</v>
      </c>
      <c r="GT47">
        <v>0.66017556511324171</v>
      </c>
      <c r="GU47">
        <v>0.66396766688938247</v>
      </c>
      <c r="GV47">
        <v>0.66958878628841512</v>
      </c>
      <c r="GW47">
        <v>0.67650132832033838</v>
      </c>
      <c r="GX47">
        <v>0.68463967048701546</v>
      </c>
      <c r="GY47">
        <v>0.69367656548874246</v>
      </c>
      <c r="GZ47">
        <v>0.70283509416817869</v>
      </c>
      <c r="HA47">
        <v>0.71178132867934707</v>
      </c>
      <c r="HB47">
        <v>0.72093623087770664</v>
      </c>
      <c r="HC47">
        <v>0.73030294603095147</v>
      </c>
      <c r="HD47">
        <v>0.73976935664144161</v>
      </c>
      <c r="HE47">
        <v>0.74905178157496788</v>
      </c>
      <c r="HF47">
        <v>0.75809587559678149</v>
      </c>
      <c r="HG47">
        <v>0.76690748933474051</v>
      </c>
      <c r="HH47">
        <v>0.77544503919050589</v>
      </c>
      <c r="HI47">
        <v>0.7837747610717285</v>
      </c>
      <c r="HJ47">
        <v>0.79171622096103722</v>
      </c>
      <c r="HK47">
        <v>0.18836242508606379</v>
      </c>
      <c r="HL47">
        <v>0.2215297671972887</v>
      </c>
      <c r="HM47">
        <v>0.22642436437987681</v>
      </c>
      <c r="HN47">
        <v>0.25660392819229177</v>
      </c>
      <c r="HO47">
        <v>0.26542400411933342</v>
      </c>
      <c r="HP47">
        <v>0.28743542743326789</v>
      </c>
      <c r="HQ47">
        <v>0.37799786757845111</v>
      </c>
      <c r="HR47">
        <v>0.43001956786849199</v>
      </c>
      <c r="HS47">
        <v>0.46172357541946402</v>
      </c>
      <c r="HT47">
        <v>0.48661849996277318</v>
      </c>
      <c r="HU47">
        <v>0.49710221024550399</v>
      </c>
      <c r="HV47">
        <v>0.50480849199111211</v>
      </c>
      <c r="HW47">
        <v>0.51144742335879811</v>
      </c>
      <c r="HX47">
        <v>0.51741097752255671</v>
      </c>
      <c r="HY47">
        <v>0.52364717467661404</v>
      </c>
      <c r="HZ47">
        <v>0.52919339162343815</v>
      </c>
      <c r="IA47">
        <v>0.53411872269361971</v>
      </c>
      <c r="IB47">
        <v>0.53849402774919641</v>
      </c>
      <c r="IC47">
        <v>0.54274026048164714</v>
      </c>
      <c r="ID47">
        <v>0.54609329755941494</v>
      </c>
      <c r="IE47">
        <v>0.5497482181281278</v>
      </c>
      <c r="IF47">
        <v>0.55269336311876516</v>
      </c>
      <c r="IG47">
        <v>0.55584312263548086</v>
      </c>
      <c r="IH47">
        <v>0.55877228780547072</v>
      </c>
      <c r="II47">
        <v>0.5617294353114709</v>
      </c>
      <c r="IJ47">
        <v>0.5644632303532785</v>
      </c>
      <c r="IK47">
        <v>0.56764206794502259</v>
      </c>
      <c r="IL47">
        <v>0.21200186428038781</v>
      </c>
      <c r="IM47">
        <v>0.2287711235578534</v>
      </c>
      <c r="IN47">
        <v>0.24543726800296961</v>
      </c>
      <c r="IO47">
        <v>0.28429532745711322</v>
      </c>
      <c r="IP47">
        <v>0.30245205224376881</v>
      </c>
      <c r="IQ47">
        <v>0.32627010849233068</v>
      </c>
      <c r="IR47">
        <v>0.35291402714932119</v>
      </c>
      <c r="IS47">
        <v>0.37239840976439859</v>
      </c>
      <c r="IT47">
        <v>0.38774354840593922</v>
      </c>
      <c r="IU47">
        <v>0.40889304787560848</v>
      </c>
      <c r="IV47">
        <v>0.41643879318202531</v>
      </c>
      <c r="IW47">
        <v>0.42096196768805522</v>
      </c>
      <c r="IX47">
        <v>0.42497246089447022</v>
      </c>
      <c r="IY47">
        <v>0.42846477660103599</v>
      </c>
      <c r="IZ47">
        <v>0.43303670788467841</v>
      </c>
      <c r="JA47">
        <v>0.43704772276417769</v>
      </c>
      <c r="JB47">
        <v>0.44054755015844521</v>
      </c>
      <c r="JC47">
        <v>0.44459339935755399</v>
      </c>
      <c r="JD47">
        <v>0.44866237977189688</v>
      </c>
      <c r="JE47">
        <v>0.45211327806604251</v>
      </c>
      <c r="JF47">
        <v>0.45615749098326841</v>
      </c>
      <c r="JG47">
        <v>0.45957888306966088</v>
      </c>
      <c r="JH47">
        <v>0.46355353982454139</v>
      </c>
      <c r="JI47">
        <v>0.46751083657347697</v>
      </c>
      <c r="JJ47">
        <v>0.47204160871580902</v>
      </c>
      <c r="JK47">
        <v>0.47598473554424159</v>
      </c>
      <c r="JL47">
        <v>0.48047000929353872</v>
      </c>
      <c r="JM47">
        <v>0.1382352941176471</v>
      </c>
      <c r="JN47">
        <v>0.16</v>
      </c>
      <c r="JO47">
        <v>0.19235294117647059</v>
      </c>
      <c r="JP47">
        <v>0.2470588235294118</v>
      </c>
      <c r="JQ47">
        <v>0.27647058823529408</v>
      </c>
      <c r="JR47">
        <v>0.29882352941176471</v>
      </c>
      <c r="JS47">
        <v>0.31235294117647061</v>
      </c>
      <c r="JT47">
        <v>0.35176470588235298</v>
      </c>
      <c r="JU47">
        <v>0.39058823529411762</v>
      </c>
      <c r="JV47">
        <v>0.42882352941176471</v>
      </c>
      <c r="JW47">
        <v>0.44941176470588229</v>
      </c>
      <c r="JX47">
        <v>0.46470588235294119</v>
      </c>
      <c r="JY47">
        <v>0.47705882352941181</v>
      </c>
      <c r="JZ47">
        <v>0.48705882352941171</v>
      </c>
      <c r="KA47">
        <v>0.49588235294117639</v>
      </c>
      <c r="KB47">
        <v>0.50294117647058822</v>
      </c>
      <c r="KC47">
        <v>0.50882352941176467</v>
      </c>
      <c r="KD47">
        <v>0.51294117647058823</v>
      </c>
      <c r="KE47">
        <v>0.51705882352941168</v>
      </c>
      <c r="KF47">
        <v>0.51941176470588235</v>
      </c>
      <c r="KG47">
        <v>0.52176470588235291</v>
      </c>
      <c r="KH47">
        <v>0.52294117647058824</v>
      </c>
      <c r="KI47">
        <v>0.52411764705882358</v>
      </c>
      <c r="KJ47">
        <v>0.52470588235294113</v>
      </c>
      <c r="KK47">
        <v>0.52470588235294113</v>
      </c>
      <c r="KL47">
        <v>0.52470588235294113</v>
      </c>
      <c r="KM47">
        <v>0.5252941176470588</v>
      </c>
      <c r="KN47">
        <v>0.22804691346666001</v>
      </c>
      <c r="KO47">
        <v>0.2970127449811964</v>
      </c>
      <c r="KP47">
        <v>0.24588392235824169</v>
      </c>
      <c r="KQ47">
        <v>0.2405580033350172</v>
      </c>
      <c r="KR47">
        <v>0.22362230381659659</v>
      </c>
      <c r="KS47">
        <v>0.24357281089069771</v>
      </c>
      <c r="KT47">
        <v>0.48995199383135962</v>
      </c>
      <c r="KU47">
        <v>0.60702220074072999</v>
      </c>
      <c r="KV47">
        <v>0.64995368691232802</v>
      </c>
      <c r="KW47">
        <v>0.65716967292501827</v>
      </c>
      <c r="KX47">
        <v>0.65635903215620017</v>
      </c>
      <c r="KY47">
        <v>0.6575956407881175</v>
      </c>
      <c r="KZ47">
        <v>0.65988805100606807</v>
      </c>
      <c r="LA47">
        <v>0.6637589273547555</v>
      </c>
      <c r="LB47">
        <v>0.6686716772514244</v>
      </c>
      <c r="LC47">
        <v>0.67421309229465043</v>
      </c>
      <c r="LD47">
        <v>0.67975659317426362</v>
      </c>
      <c r="LE47">
        <v>0.68471855827006134</v>
      </c>
      <c r="LF47">
        <v>0.6891543581995766</v>
      </c>
      <c r="LG47">
        <v>0.69349206257368956</v>
      </c>
      <c r="LH47">
        <v>0.69807483359581646</v>
      </c>
      <c r="LI47">
        <v>0.70248951015346106</v>
      </c>
      <c r="LJ47">
        <v>0.70685124167485336</v>
      </c>
      <c r="LK47">
        <v>0.71120853975144382</v>
      </c>
      <c r="LL47">
        <v>0.71562471546368756</v>
      </c>
      <c r="LM47">
        <v>0.72010862404682729</v>
      </c>
      <c r="LN47">
        <v>0.72469438887333026</v>
      </c>
      <c r="LO47">
        <v>0.18836242508606379</v>
      </c>
      <c r="LP47">
        <v>0.2215297671972887</v>
      </c>
      <c r="LQ47">
        <v>0.22642436437987681</v>
      </c>
      <c r="LR47">
        <v>0.25660392819229177</v>
      </c>
      <c r="LS47">
        <v>0.26542400411933342</v>
      </c>
      <c r="LT47">
        <v>0.28743542743326789</v>
      </c>
      <c r="LU47">
        <v>0.37799786757845111</v>
      </c>
      <c r="LV47">
        <v>0.43001956786849199</v>
      </c>
      <c r="LW47">
        <v>0.46172357541946402</v>
      </c>
      <c r="LX47">
        <v>0.48640209110817662</v>
      </c>
      <c r="LY47">
        <v>0.4967529771334156</v>
      </c>
      <c r="LZ47">
        <v>0.50200292145615977</v>
      </c>
      <c r="MA47">
        <v>0.50465166491709557</v>
      </c>
      <c r="MB47">
        <v>0.51021706549627954</v>
      </c>
      <c r="MC47">
        <v>0.51629319909323768</v>
      </c>
      <c r="MD47">
        <v>0.52171449828971661</v>
      </c>
      <c r="ME47">
        <v>0.5268884783865545</v>
      </c>
      <c r="MF47">
        <v>0.53196048031535137</v>
      </c>
      <c r="MG47">
        <v>0.53673785348546132</v>
      </c>
      <c r="MH47">
        <v>0.54109772604190221</v>
      </c>
      <c r="MI47">
        <v>0.54576669954842705</v>
      </c>
      <c r="MJ47">
        <v>0.55002160511953602</v>
      </c>
      <c r="MK47">
        <v>0.55406902553060056</v>
      </c>
      <c r="ML47">
        <v>0.55853628768080843</v>
      </c>
      <c r="MM47">
        <v>0.56254188891450507</v>
      </c>
      <c r="MN47">
        <v>0.56673113217787252</v>
      </c>
      <c r="MO47">
        <v>0.57080387720507175</v>
      </c>
      <c r="MP47">
        <v>0.21200186428038781</v>
      </c>
      <c r="MQ47">
        <v>0.2287711235578534</v>
      </c>
      <c r="MR47">
        <v>0.24543726800296961</v>
      </c>
      <c r="MS47">
        <v>0.28429532745711322</v>
      </c>
      <c r="MT47">
        <v>0.30245205224376881</v>
      </c>
      <c r="MU47">
        <v>0.32627010849233068</v>
      </c>
      <c r="MV47">
        <v>0.35291402714932119</v>
      </c>
      <c r="MW47">
        <v>0.37239840976439859</v>
      </c>
      <c r="MX47">
        <v>0.38774354840593922</v>
      </c>
      <c r="MY47">
        <v>0.40889304787560848</v>
      </c>
      <c r="MZ47">
        <v>0.41645223160632849</v>
      </c>
      <c r="NA47">
        <v>0.42090046568307432</v>
      </c>
      <c r="NB47">
        <v>0.42420775805391192</v>
      </c>
      <c r="NC47">
        <v>0.42705057965486548</v>
      </c>
      <c r="ND47">
        <v>0.4314903272407512</v>
      </c>
      <c r="NE47">
        <v>0.43547786686591761</v>
      </c>
      <c r="NF47">
        <v>0.43943928750071931</v>
      </c>
      <c r="NG47">
        <v>0.44393219877130402</v>
      </c>
      <c r="NH47">
        <v>0.44843310118867391</v>
      </c>
      <c r="NI47">
        <v>0.45238209670366808</v>
      </c>
      <c r="NJ47">
        <v>0.45690096025401622</v>
      </c>
      <c r="NK47">
        <v>0.46084866234712768</v>
      </c>
      <c r="NL47">
        <v>0.46480063565443508</v>
      </c>
      <c r="NM47">
        <v>0.46981200154858682</v>
      </c>
      <c r="NN47">
        <v>0.47372604846169553</v>
      </c>
      <c r="NO47">
        <v>0.47817648505286819</v>
      </c>
      <c r="NP47">
        <v>0.48208586001943943</v>
      </c>
      <c r="NQ47">
        <v>0.1382352941176471</v>
      </c>
      <c r="NR47">
        <v>0.16</v>
      </c>
      <c r="NS47">
        <v>0.19235294117647059</v>
      </c>
      <c r="NT47">
        <v>0.2470588235294118</v>
      </c>
      <c r="NU47">
        <v>0.27647058823529408</v>
      </c>
      <c r="NV47">
        <v>0.29882352941176471</v>
      </c>
      <c r="NW47">
        <v>0.31235294117647061</v>
      </c>
      <c r="NX47">
        <v>0.35176470588235298</v>
      </c>
      <c r="NY47">
        <v>0.39058823529411762</v>
      </c>
      <c r="NZ47">
        <v>0.42870637814669099</v>
      </c>
      <c r="OA47">
        <v>0.44961635908112491</v>
      </c>
      <c r="OB47">
        <v>0.459263840102904</v>
      </c>
      <c r="OC47">
        <v>0.46211762545040069</v>
      </c>
      <c r="OD47">
        <v>0.47218323327717532</v>
      </c>
      <c r="OE47">
        <v>0.48102744142724102</v>
      </c>
      <c r="OF47">
        <v>0.48863023375288972</v>
      </c>
      <c r="OG47">
        <v>0.49556478791400332</v>
      </c>
      <c r="OH47">
        <v>0.50190931906474945</v>
      </c>
      <c r="OI47">
        <v>0.50752207687198569</v>
      </c>
      <c r="OJ47">
        <v>0.51240900461809824</v>
      </c>
      <c r="OK47">
        <v>0.51727368610083224</v>
      </c>
      <c r="OL47">
        <v>0.52179879920775407</v>
      </c>
      <c r="OM47">
        <v>0.52581846068675109</v>
      </c>
      <c r="ON47">
        <v>0.52987377008695491</v>
      </c>
      <c r="OO47">
        <v>0.53382424740637457</v>
      </c>
      <c r="OP47">
        <v>0.53764868833990509</v>
      </c>
      <c r="OQ47">
        <v>0.54166609284219169</v>
      </c>
      <c r="OR47">
        <v>0.22804691346666001</v>
      </c>
      <c r="OS47">
        <v>0.2970127449811964</v>
      </c>
      <c r="OT47">
        <v>0.24588392235824169</v>
      </c>
      <c r="OU47">
        <v>0.2405580033350172</v>
      </c>
      <c r="OV47">
        <v>0.22362230381659659</v>
      </c>
      <c r="OW47">
        <v>0.24357281089069771</v>
      </c>
      <c r="OX47">
        <v>0.48995199383135962</v>
      </c>
      <c r="OY47">
        <v>0.60702220074072999</v>
      </c>
      <c r="OZ47">
        <v>0.64995368691232802</v>
      </c>
      <c r="PA47">
        <v>0.65647263703522218</v>
      </c>
      <c r="PB47">
        <v>0.65465748495323794</v>
      </c>
      <c r="PC47">
        <v>0.65445090808734674</v>
      </c>
      <c r="PD47">
        <v>0.65560761796727041</v>
      </c>
      <c r="PE47">
        <v>0.65868089114816397</v>
      </c>
      <c r="PF47">
        <v>0.66305307864711904</v>
      </c>
      <c r="PG47">
        <v>0.66734789553819451</v>
      </c>
      <c r="PH47">
        <v>0.67167128731839942</v>
      </c>
      <c r="PI47">
        <v>0.67561020845132302</v>
      </c>
      <c r="PJ47">
        <v>0.67941334640993822</v>
      </c>
      <c r="PK47">
        <v>0.68344719321398917</v>
      </c>
      <c r="PL47">
        <v>0.68782608634042963</v>
      </c>
      <c r="PM47">
        <v>0.69195498239819264</v>
      </c>
      <c r="PN47">
        <v>0.69596768308283896</v>
      </c>
      <c r="PO47">
        <v>0.69993490865425045</v>
      </c>
      <c r="PP47">
        <v>0.70394550366871878</v>
      </c>
      <c r="PQ47">
        <v>0.70801817308340176</v>
      </c>
      <c r="PR47">
        <v>0.712204476834293</v>
      </c>
      <c r="PS47">
        <v>0.18836242508606379</v>
      </c>
      <c r="PT47">
        <v>0.2215297671972887</v>
      </c>
      <c r="PU47">
        <v>0.22642436437987681</v>
      </c>
      <c r="PV47">
        <v>0.25660392819229177</v>
      </c>
      <c r="PW47">
        <v>0.26542400411933342</v>
      </c>
      <c r="PX47">
        <v>0.28743542743326789</v>
      </c>
      <c r="PY47">
        <v>0.37799786757845111</v>
      </c>
      <c r="PZ47">
        <v>0.43001956786849199</v>
      </c>
      <c r="QA47">
        <v>0.46172357541946402</v>
      </c>
      <c r="QB47">
        <v>0.4872618689247622</v>
      </c>
      <c r="QC47">
        <v>0.52693833487275443</v>
      </c>
      <c r="QD47">
        <v>0.55398152065359907</v>
      </c>
      <c r="QE47">
        <v>0.57835849453100541</v>
      </c>
      <c r="QF47">
        <v>0.60147565724896646</v>
      </c>
      <c r="QG47">
        <v>0.62283917240093878</v>
      </c>
      <c r="QH47">
        <v>0.64353791592352172</v>
      </c>
      <c r="QI47">
        <v>0.66298281710606544</v>
      </c>
      <c r="QJ47">
        <v>0.68139479951505411</v>
      </c>
      <c r="QK47">
        <v>0.69935338463949892</v>
      </c>
      <c r="QL47">
        <v>0.71648667525805376</v>
      </c>
      <c r="QM47">
        <v>0.73286564578071156</v>
      </c>
      <c r="QN47">
        <v>0.74848028676099121</v>
      </c>
      <c r="QO47">
        <v>0.76290306101196703</v>
      </c>
      <c r="QP47">
        <v>0.77644401198098922</v>
      </c>
      <c r="QQ47">
        <v>0.7894283985110121</v>
      </c>
      <c r="QR47">
        <v>0.80168209288910719</v>
      </c>
      <c r="QS47">
        <v>0.81333876076646905</v>
      </c>
      <c r="QT47">
        <v>0.21200186428038781</v>
      </c>
      <c r="QU47">
        <v>0.2287711235578534</v>
      </c>
      <c r="QV47">
        <v>0.24543726800296961</v>
      </c>
      <c r="QW47">
        <v>0.28429532745711322</v>
      </c>
      <c r="QX47">
        <v>0.30245205224376881</v>
      </c>
      <c r="QY47">
        <v>0.32627010849233068</v>
      </c>
      <c r="QZ47">
        <v>0.35291402714932119</v>
      </c>
      <c r="RA47">
        <v>0.37239840976439859</v>
      </c>
      <c r="RB47">
        <v>0.38774354840593922</v>
      </c>
      <c r="RC47">
        <v>0.40889304787560848</v>
      </c>
      <c r="RD47">
        <v>0.42967138169825492</v>
      </c>
      <c r="RE47">
        <v>0.45125921290502008</v>
      </c>
      <c r="RF47">
        <v>0.47280096313920511</v>
      </c>
      <c r="RG47">
        <v>0.49323849785952328</v>
      </c>
      <c r="RH47">
        <v>0.512123955124692</v>
      </c>
      <c r="RI47">
        <v>0.53035942070685282</v>
      </c>
      <c r="RJ47">
        <v>0.54745626918712831</v>
      </c>
      <c r="RK47">
        <v>0.56345682739343106</v>
      </c>
      <c r="RL47">
        <v>0.58004377386607064</v>
      </c>
      <c r="RM47">
        <v>0.59610718826935039</v>
      </c>
      <c r="RN47">
        <v>0.61217384994920898</v>
      </c>
      <c r="RO47">
        <v>0.62869038424406254</v>
      </c>
      <c r="RP47">
        <v>0.64474257234104326</v>
      </c>
      <c r="RQ47">
        <v>0.66081391257274336</v>
      </c>
      <c r="RR47">
        <v>0.67731561385341144</v>
      </c>
      <c r="RS47">
        <v>0.69330700315738969</v>
      </c>
      <c r="RT47">
        <v>0.70877729781617482</v>
      </c>
      <c r="RU47">
        <v>0.1382352941176471</v>
      </c>
      <c r="RV47">
        <v>0.16</v>
      </c>
      <c r="RW47">
        <v>0.19235294117647059</v>
      </c>
      <c r="RX47">
        <v>0.2470588235294118</v>
      </c>
      <c r="RY47">
        <v>0.27647058823529408</v>
      </c>
      <c r="RZ47">
        <v>0.29882352941176471</v>
      </c>
      <c r="SA47">
        <v>0.31235294117647061</v>
      </c>
      <c r="SB47">
        <v>0.35176470588235298</v>
      </c>
      <c r="SC47">
        <v>0.39058823529411762</v>
      </c>
      <c r="SD47">
        <v>0.42870637814669099</v>
      </c>
      <c r="SE47">
        <v>0.51207030812324927</v>
      </c>
      <c r="SF47">
        <v>0.56119829727709036</v>
      </c>
      <c r="SG47">
        <v>0.60191329429245699</v>
      </c>
      <c r="SH47">
        <v>0.63962266813551005</v>
      </c>
      <c r="SI47">
        <v>0.67290415875466891</v>
      </c>
      <c r="SJ47">
        <v>0.70149372502278651</v>
      </c>
      <c r="SK47">
        <v>0.72743962170417098</v>
      </c>
      <c r="SL47">
        <v>0.75195689739951399</v>
      </c>
      <c r="SM47">
        <v>0.77486608851127792</v>
      </c>
      <c r="SN47">
        <v>0.79628099446056455</v>
      </c>
      <c r="SO47">
        <v>0.81566301206536818</v>
      </c>
      <c r="SP47">
        <v>0.83242684749764251</v>
      </c>
      <c r="SQ47">
        <v>0.84633017469425298</v>
      </c>
      <c r="SR47">
        <v>0.8577704856193874</v>
      </c>
      <c r="SS47">
        <v>0.86724049908535306</v>
      </c>
      <c r="ST47">
        <v>0.87532942608333442</v>
      </c>
      <c r="SU47">
        <v>0.88250499094665502</v>
      </c>
      <c r="SV47">
        <v>0.22804691346666001</v>
      </c>
      <c r="SW47">
        <v>0.2970127449811964</v>
      </c>
      <c r="SX47">
        <v>0.24588392235824169</v>
      </c>
      <c r="SY47">
        <v>0.2405580033350172</v>
      </c>
      <c r="SZ47">
        <v>0.22362230381659659</v>
      </c>
      <c r="TA47">
        <v>0.24357281089069771</v>
      </c>
      <c r="TB47">
        <v>0.48995199383135962</v>
      </c>
      <c r="TC47">
        <v>0.60702220074072999</v>
      </c>
      <c r="TD47">
        <v>0.64995368691232802</v>
      </c>
      <c r="TE47">
        <v>0.65995999180330733</v>
      </c>
      <c r="TF47">
        <v>0.66498731556292734</v>
      </c>
      <c r="TG47">
        <v>0.67134136608765138</v>
      </c>
      <c r="TH47">
        <v>0.67979672439912275</v>
      </c>
      <c r="TI47">
        <v>0.68972084727979954</v>
      </c>
      <c r="TJ47">
        <v>0.70113145860016846</v>
      </c>
      <c r="TK47">
        <v>0.71635507347708793</v>
      </c>
      <c r="TL47">
        <v>0.73174612691356833</v>
      </c>
      <c r="TM47">
        <v>0.74669432577864148</v>
      </c>
      <c r="TN47">
        <v>0.76103147528946047</v>
      </c>
      <c r="TO47">
        <v>0.77487856106028596</v>
      </c>
      <c r="TP47">
        <v>0.78829278029058014</v>
      </c>
      <c r="TQ47">
        <v>0.80123184676411141</v>
      </c>
      <c r="TR47">
        <v>0.81373294510914118</v>
      </c>
      <c r="TS47">
        <v>0.82581003916029416</v>
      </c>
      <c r="TT47">
        <v>0.83754393544116579</v>
      </c>
      <c r="TU47">
        <v>0.84900340727173895</v>
      </c>
      <c r="TV47">
        <v>0.86017623615826821</v>
      </c>
      <c r="TW47">
        <v>298</v>
      </c>
      <c r="TX47">
        <v>232.1</v>
      </c>
      <c r="TY47">
        <v>224.5</v>
      </c>
      <c r="TZ47">
        <v>351.7</v>
      </c>
      <c r="UA47">
        <v>417.7</v>
      </c>
      <c r="UB47">
        <v>475.2</v>
      </c>
      <c r="UC47">
        <v>552.5</v>
      </c>
      <c r="UD47">
        <v>757.4</v>
      </c>
      <c r="UE47">
        <v>951.1</v>
      </c>
      <c r="UF47">
        <v>1175.5</v>
      </c>
      <c r="UG47">
        <v>1310.8</v>
      </c>
      <c r="UH47">
        <v>1415.3</v>
      </c>
      <c r="UI47">
        <v>1505.7</v>
      </c>
      <c r="UJ47">
        <v>1588</v>
      </c>
      <c r="UK47">
        <v>1662.6</v>
      </c>
      <c r="UL47">
        <v>1727.4</v>
      </c>
      <c r="UM47">
        <v>1779.2</v>
      </c>
      <c r="UN47">
        <v>1815.1</v>
      </c>
      <c r="UO47">
        <v>1835</v>
      </c>
      <c r="UP47">
        <v>1841.7</v>
      </c>
      <c r="UQ47">
        <v>1838.9</v>
      </c>
      <c r="UR47">
        <v>1828.9</v>
      </c>
      <c r="US47">
        <v>1812.1</v>
      </c>
      <c r="UT47">
        <v>1788.5</v>
      </c>
      <c r="UU47">
        <v>1756.4</v>
      </c>
      <c r="UV47">
        <v>1714.7</v>
      </c>
      <c r="UW47">
        <v>1663.7</v>
      </c>
      <c r="UX47">
        <v>298</v>
      </c>
      <c r="UY47">
        <v>232.1</v>
      </c>
      <c r="UZ47">
        <v>224.5</v>
      </c>
      <c r="VA47">
        <v>351.7</v>
      </c>
      <c r="VB47">
        <v>417.7</v>
      </c>
      <c r="VC47">
        <v>475.2</v>
      </c>
      <c r="VD47">
        <v>552.5</v>
      </c>
      <c r="VE47">
        <v>757.4</v>
      </c>
      <c r="VF47">
        <v>951.1</v>
      </c>
      <c r="VG47">
        <v>1175.5</v>
      </c>
      <c r="VH47">
        <v>1335.7</v>
      </c>
      <c r="VI47">
        <v>1488.5</v>
      </c>
      <c r="VJ47">
        <v>1638</v>
      </c>
      <c r="VK47">
        <v>1786.3</v>
      </c>
      <c r="VL47">
        <v>1930.4</v>
      </c>
      <c r="VM47">
        <v>2065.8000000000002</v>
      </c>
      <c r="VN47">
        <v>2188.5</v>
      </c>
      <c r="VO47">
        <v>2296.6</v>
      </c>
      <c r="VP47">
        <v>2390.1999999999998</v>
      </c>
      <c r="VQ47">
        <v>2470.3000000000002</v>
      </c>
      <c r="VR47">
        <v>2539.4</v>
      </c>
      <c r="VS47">
        <v>2598.5</v>
      </c>
      <c r="VT47">
        <v>2647.3</v>
      </c>
      <c r="VU47">
        <v>2684.3</v>
      </c>
      <c r="VV47">
        <v>2708</v>
      </c>
      <c r="VW47">
        <v>2718.1</v>
      </c>
      <c r="VX47">
        <v>2715.8</v>
      </c>
      <c r="VY47">
        <v>298</v>
      </c>
      <c r="VZ47">
        <v>232.1</v>
      </c>
      <c r="WA47">
        <v>224.5</v>
      </c>
      <c r="WB47">
        <v>351.7</v>
      </c>
      <c r="WC47">
        <v>417.7</v>
      </c>
      <c r="WD47">
        <v>475.2</v>
      </c>
      <c r="WE47">
        <v>552.5</v>
      </c>
      <c r="WF47">
        <v>757.4</v>
      </c>
      <c r="WG47">
        <v>951.1</v>
      </c>
      <c r="WH47">
        <v>1175.5</v>
      </c>
      <c r="WI47">
        <v>1340.9</v>
      </c>
      <c r="WJ47">
        <v>1503.4</v>
      </c>
      <c r="WK47">
        <v>1664.3</v>
      </c>
      <c r="WL47">
        <v>1831.8</v>
      </c>
      <c r="WM47">
        <v>2002.9</v>
      </c>
      <c r="WN47">
        <v>2173.1999999999998</v>
      </c>
      <c r="WO47">
        <v>2338.6999999999998</v>
      </c>
      <c r="WP47">
        <v>2497.4</v>
      </c>
      <c r="WQ47">
        <v>2648.9</v>
      </c>
      <c r="WR47">
        <v>2794.5</v>
      </c>
      <c r="WS47">
        <v>2935.9</v>
      </c>
      <c r="WT47">
        <v>3074.1</v>
      </c>
      <c r="WU47">
        <v>3208.1</v>
      </c>
      <c r="WV47">
        <v>3334.9</v>
      </c>
      <c r="WW47">
        <v>3451.2</v>
      </c>
      <c r="WX47">
        <v>3555.1</v>
      </c>
      <c r="WY47">
        <v>3646.5</v>
      </c>
      <c r="WZ47">
        <v>298</v>
      </c>
      <c r="XA47">
        <v>232.1</v>
      </c>
      <c r="XB47">
        <v>224.5</v>
      </c>
      <c r="XC47">
        <v>351.7</v>
      </c>
      <c r="XD47">
        <v>417.7</v>
      </c>
      <c r="XE47">
        <v>475.2</v>
      </c>
      <c r="XF47">
        <v>552.5</v>
      </c>
      <c r="XG47">
        <v>757.4</v>
      </c>
      <c r="XH47">
        <v>951.1</v>
      </c>
      <c r="XI47">
        <v>1175.5</v>
      </c>
      <c r="XJ47">
        <v>1349.8</v>
      </c>
      <c r="XK47">
        <v>1531.8</v>
      </c>
      <c r="XL47">
        <v>1723.8</v>
      </c>
      <c r="XM47">
        <v>1922.6</v>
      </c>
      <c r="XN47">
        <v>2122.8000000000002</v>
      </c>
      <c r="XO47">
        <v>2319.8000000000002</v>
      </c>
      <c r="XP47">
        <v>2510.1</v>
      </c>
      <c r="XQ47">
        <v>2691.2</v>
      </c>
      <c r="XR47">
        <v>2862.2</v>
      </c>
      <c r="XS47">
        <v>3023.9</v>
      </c>
      <c r="XT47">
        <v>3177.4</v>
      </c>
      <c r="XU47">
        <v>3323.4</v>
      </c>
      <c r="XV47">
        <v>3461</v>
      </c>
      <c r="XW47">
        <v>3587.5</v>
      </c>
      <c r="XX47">
        <v>3699.6</v>
      </c>
      <c r="XY47">
        <v>3795.6</v>
      </c>
      <c r="XZ47">
        <v>3875.3</v>
      </c>
      <c r="YA47">
        <v>298</v>
      </c>
      <c r="YB47">
        <v>232.1</v>
      </c>
      <c r="YC47">
        <v>224.5</v>
      </c>
      <c r="YD47">
        <v>351.7</v>
      </c>
      <c r="YE47">
        <v>417.7</v>
      </c>
      <c r="YF47">
        <v>475.2</v>
      </c>
      <c r="YG47">
        <v>552.5</v>
      </c>
      <c r="YH47">
        <v>757.4</v>
      </c>
      <c r="YI47">
        <v>951.1</v>
      </c>
      <c r="YJ47">
        <v>1175.5</v>
      </c>
      <c r="YK47">
        <v>1317.3</v>
      </c>
      <c r="YL47">
        <v>1438.2</v>
      </c>
      <c r="YM47">
        <v>1555.1</v>
      </c>
      <c r="YN47">
        <v>1663.7</v>
      </c>
      <c r="YO47">
        <v>1763.9</v>
      </c>
      <c r="YP47">
        <v>1853.6</v>
      </c>
      <c r="YQ47">
        <v>1929.1</v>
      </c>
      <c r="YR47">
        <v>1987.5</v>
      </c>
      <c r="YS47">
        <v>2028.1</v>
      </c>
      <c r="YT47">
        <v>2053.5</v>
      </c>
      <c r="YU47">
        <v>2067.3000000000002</v>
      </c>
      <c r="YV47">
        <v>2071.6</v>
      </c>
      <c r="YW47">
        <v>2066.6</v>
      </c>
      <c r="YX47">
        <v>2052.5</v>
      </c>
      <c r="YY47">
        <v>2027.9</v>
      </c>
      <c r="YZ47">
        <v>1991.8</v>
      </c>
      <c r="ZA47">
        <v>1944.6</v>
      </c>
    </row>
    <row r="48" spans="1:677" x14ac:dyDescent="0.3">
      <c r="A48" s="1" t="s">
        <v>52</v>
      </c>
      <c r="B48" s="1">
        <v>233</v>
      </c>
      <c r="C48">
        <v>0.49515854324433362</v>
      </c>
      <c r="D48">
        <v>0.51879679639122733</v>
      </c>
      <c r="E48">
        <v>0.53877598543763994</v>
      </c>
      <c r="F48">
        <v>0.55818612707131821</v>
      </c>
      <c r="G48">
        <v>0.58742621320961996</v>
      </c>
      <c r="H48">
        <v>0.57809739813671435</v>
      </c>
      <c r="I48">
        <v>0.60008097407413541</v>
      </c>
      <c r="J48">
        <v>0.62994571691530143</v>
      </c>
      <c r="K48">
        <v>0.6412614465789086</v>
      </c>
      <c r="L48">
        <v>0.67042223076801155</v>
      </c>
      <c r="M48">
        <v>0.68336895060149372</v>
      </c>
      <c r="N48">
        <v>0.69576163875666197</v>
      </c>
      <c r="O48">
        <v>0.70700803449814786</v>
      </c>
      <c r="P48">
        <v>0.71742780871201151</v>
      </c>
      <c r="Q48">
        <v>0.72747753094417633</v>
      </c>
      <c r="R48">
        <v>0.73710324936353744</v>
      </c>
      <c r="S48">
        <v>0.7464790669705319</v>
      </c>
      <c r="T48">
        <v>0.75562051598758506</v>
      </c>
      <c r="U48">
        <v>0.76575799070130279</v>
      </c>
      <c r="V48">
        <v>0.7762513871961807</v>
      </c>
      <c r="W48">
        <v>0.78725054667767591</v>
      </c>
      <c r="X48">
        <v>0.79847972211795326</v>
      </c>
      <c r="Y48">
        <v>0.80972911979407547</v>
      </c>
      <c r="Z48">
        <v>0.82088084806051331</v>
      </c>
      <c r="AA48">
        <v>0.83187588229523679</v>
      </c>
      <c r="AB48">
        <v>0.84227289699622065</v>
      </c>
      <c r="AC48">
        <v>0.85264683147249454</v>
      </c>
      <c r="AD48">
        <v>0.55847105817771892</v>
      </c>
      <c r="AE48">
        <v>0.55898514716108427</v>
      </c>
      <c r="AF48">
        <v>0.55078482348065261</v>
      </c>
      <c r="AG48">
        <v>0.54946528005838347</v>
      </c>
      <c r="AH48">
        <v>0.56049397701541059</v>
      </c>
      <c r="AI48">
        <v>0.54346412981958292</v>
      </c>
      <c r="AJ48">
        <v>0.55386669207982919</v>
      </c>
      <c r="AK48">
        <v>0.57713087949644704</v>
      </c>
      <c r="AL48">
        <v>0.60018533810441332</v>
      </c>
      <c r="AM48">
        <v>0.63115233220144284</v>
      </c>
      <c r="AN48">
        <v>0.64745871043616099</v>
      </c>
      <c r="AO48">
        <v>0.66342663142072256</v>
      </c>
      <c r="AP48">
        <v>0.67981758270726245</v>
      </c>
      <c r="AQ48">
        <v>0.6957908717701039</v>
      </c>
      <c r="AR48">
        <v>0.71177330679825146</v>
      </c>
      <c r="AS48">
        <v>0.72829121507041228</v>
      </c>
      <c r="AT48">
        <v>0.74486492044795949</v>
      </c>
      <c r="AU48">
        <v>0.7608519531843746</v>
      </c>
      <c r="AV48">
        <v>0.77740079883173274</v>
      </c>
      <c r="AW48">
        <v>0.79342564678528504</v>
      </c>
      <c r="AX48">
        <v>0.81001506250941413</v>
      </c>
      <c r="AY48">
        <v>0.82607764884058854</v>
      </c>
      <c r="AZ48">
        <v>0.84266975308642</v>
      </c>
      <c r="BA48">
        <v>0.85928730796200692</v>
      </c>
      <c r="BB48">
        <v>0.87582832515782527</v>
      </c>
      <c r="BC48">
        <v>0.89182467174224878</v>
      </c>
      <c r="BD48">
        <v>0.90839276485788123</v>
      </c>
      <c r="BE48">
        <v>0.49058823529411771</v>
      </c>
      <c r="BF48">
        <v>0.53764705882352948</v>
      </c>
      <c r="BG48">
        <v>0.58411764705882352</v>
      </c>
      <c r="BH48">
        <v>0.62352941176470589</v>
      </c>
      <c r="BI48">
        <v>0.65647058823529414</v>
      </c>
      <c r="BJ48">
        <v>0.67941176470588238</v>
      </c>
      <c r="BK48">
        <v>0.69647058823529406</v>
      </c>
      <c r="BL48">
        <v>0.70705882352941174</v>
      </c>
      <c r="BM48">
        <v>0.71588235294117641</v>
      </c>
      <c r="BN48">
        <v>0.75647058823529412</v>
      </c>
      <c r="BO48">
        <v>0.76647058823529413</v>
      </c>
      <c r="BP48">
        <v>0.77294117647058824</v>
      </c>
      <c r="BQ48">
        <v>0.77823529411764714</v>
      </c>
      <c r="BR48">
        <v>0.78411764705882359</v>
      </c>
      <c r="BS48">
        <v>0.79117647058823526</v>
      </c>
      <c r="BT48">
        <v>0.79764705882352949</v>
      </c>
      <c r="BU48">
        <v>0.80352941176470594</v>
      </c>
      <c r="BV48">
        <v>0.80823529411764705</v>
      </c>
      <c r="BW48">
        <v>0.8141176470588235</v>
      </c>
      <c r="BX48">
        <v>0.82058823529411762</v>
      </c>
      <c r="BY48">
        <v>0.8276470588235294</v>
      </c>
      <c r="BZ48">
        <v>0.83588235294117652</v>
      </c>
      <c r="CA48">
        <v>0.84352941176470586</v>
      </c>
      <c r="CB48">
        <v>0.85058823529411764</v>
      </c>
      <c r="CC48">
        <v>0.85705882352941176</v>
      </c>
      <c r="CD48">
        <v>0.86235294117647054</v>
      </c>
      <c r="CE48">
        <v>0.86764705882352944</v>
      </c>
      <c r="CF48">
        <v>0.44311354841973799</v>
      </c>
      <c r="CG48">
        <v>0.46461616325262101</v>
      </c>
      <c r="CH48">
        <v>0.48611877808550402</v>
      </c>
      <c r="CI48">
        <v>0.50762139291838704</v>
      </c>
      <c r="CJ48">
        <v>0.55090123275279368</v>
      </c>
      <c r="CK48">
        <v>0.52323778276745725</v>
      </c>
      <c r="CL48">
        <v>0.56017218772218036</v>
      </c>
      <c r="CM48">
        <v>0.61260357108362029</v>
      </c>
      <c r="CN48">
        <v>0.61373141275912657</v>
      </c>
      <c r="CO48">
        <v>0.6311302288583519</v>
      </c>
      <c r="CP48">
        <v>0.64306985972482023</v>
      </c>
      <c r="CQ48">
        <v>0.65681353692896216</v>
      </c>
      <c r="CR48">
        <v>0.66798964747400114</v>
      </c>
      <c r="CS48">
        <v>0.67682230878599015</v>
      </c>
      <c r="CT48">
        <v>0.68366554411473501</v>
      </c>
      <c r="CU48">
        <v>0.6893966006098069</v>
      </c>
      <c r="CV48">
        <v>0.69498207153862956</v>
      </c>
      <c r="CW48">
        <v>0.70157362193160788</v>
      </c>
      <c r="CX48">
        <v>0.70948376304109817</v>
      </c>
      <c r="CY48">
        <v>0.71841542276213188</v>
      </c>
      <c r="CZ48">
        <v>0.72778088005079544</v>
      </c>
      <c r="DA48">
        <v>0.73726844430898197</v>
      </c>
      <c r="DB48">
        <v>0.74689858720336766</v>
      </c>
      <c r="DC48">
        <v>0.75680257508920679</v>
      </c>
      <c r="DD48">
        <v>0.76691279467541396</v>
      </c>
      <c r="DE48">
        <v>0.77695156613718686</v>
      </c>
      <c r="DF48">
        <v>0.78648561211606771</v>
      </c>
      <c r="DG48">
        <v>0.49515854324433362</v>
      </c>
      <c r="DH48">
        <v>0.51879679639122733</v>
      </c>
      <c r="DI48">
        <v>0.53877598543763994</v>
      </c>
      <c r="DJ48">
        <v>0.55818612707131821</v>
      </c>
      <c r="DK48">
        <v>0.58742621320961996</v>
      </c>
      <c r="DL48">
        <v>0.57809739813671435</v>
      </c>
      <c r="DM48">
        <v>0.60008097407413541</v>
      </c>
      <c r="DN48">
        <v>0.62994571691530143</v>
      </c>
      <c r="DO48">
        <v>0.6412614465789086</v>
      </c>
      <c r="DP48">
        <v>0.67062907047783582</v>
      </c>
      <c r="DQ48">
        <v>0.68112212173955033</v>
      </c>
      <c r="DR48">
        <v>0.69079259722084663</v>
      </c>
      <c r="DS48">
        <v>0.69883274362072922</v>
      </c>
      <c r="DT48">
        <v>0.70592665149206046</v>
      </c>
      <c r="DU48">
        <v>0.71249857697777752</v>
      </c>
      <c r="DV48">
        <v>0.71861472244533164</v>
      </c>
      <c r="DW48">
        <v>0.72482503653148733</v>
      </c>
      <c r="DX48">
        <v>0.73096499864456999</v>
      </c>
      <c r="DY48">
        <v>0.73776964502383147</v>
      </c>
      <c r="DZ48">
        <v>0.74486720977687326</v>
      </c>
      <c r="EA48">
        <v>0.75267687888470269</v>
      </c>
      <c r="EB48">
        <v>0.76052974070455714</v>
      </c>
      <c r="EC48">
        <v>0.76875668893146587</v>
      </c>
      <c r="ED48">
        <v>0.77662729367828642</v>
      </c>
      <c r="EE48">
        <v>0.78436016916841567</v>
      </c>
      <c r="EF48">
        <v>0.79214904739567205</v>
      </c>
      <c r="EG48">
        <v>0.79993903105088437</v>
      </c>
      <c r="EH48">
        <v>0.55847105817771892</v>
      </c>
      <c r="EI48">
        <v>0.55898514716108427</v>
      </c>
      <c r="EJ48">
        <v>0.55078482348065261</v>
      </c>
      <c r="EK48">
        <v>0.54946528005838347</v>
      </c>
      <c r="EL48">
        <v>0.56049397701541059</v>
      </c>
      <c r="EM48">
        <v>0.54346412981958292</v>
      </c>
      <c r="EN48">
        <v>0.55386669207982919</v>
      </c>
      <c r="EO48">
        <v>0.57713087949644704</v>
      </c>
      <c r="EP48">
        <v>0.60018533810441332</v>
      </c>
      <c r="EQ48">
        <v>0.63115233220144284</v>
      </c>
      <c r="ER48">
        <v>0.64194846404478134</v>
      </c>
      <c r="ES48">
        <v>0.65218285891089134</v>
      </c>
      <c r="ET48">
        <v>0.66304360695412945</v>
      </c>
      <c r="EU48">
        <v>0.67340863002345297</v>
      </c>
      <c r="EV48">
        <v>0.68379352104147728</v>
      </c>
      <c r="EW48">
        <v>0.69411736760962317</v>
      </c>
      <c r="EX48">
        <v>0.70459082106021698</v>
      </c>
      <c r="EY48">
        <v>0.7155455104884979</v>
      </c>
      <c r="EZ48">
        <v>0.72656492922019467</v>
      </c>
      <c r="FA48">
        <v>0.7370352103027813</v>
      </c>
      <c r="FB48">
        <v>0.7475084313941126</v>
      </c>
      <c r="FC48">
        <v>0.75795528388127109</v>
      </c>
      <c r="FD48">
        <v>0.76892720306513396</v>
      </c>
      <c r="FE48">
        <v>0.77933273095668354</v>
      </c>
      <c r="FF48">
        <v>0.78976173625855151</v>
      </c>
      <c r="FG48">
        <v>0.80024042534018192</v>
      </c>
      <c r="FH48">
        <v>0.81077685550809897</v>
      </c>
      <c r="FI48">
        <v>0.49058823529411771</v>
      </c>
      <c r="FJ48">
        <v>0.53764705882352948</v>
      </c>
      <c r="FK48">
        <v>0.58411764705882352</v>
      </c>
      <c r="FL48">
        <v>0.62352941176470589</v>
      </c>
      <c r="FM48">
        <v>0.65647058823529414</v>
      </c>
      <c r="FN48">
        <v>0.67941176470588238</v>
      </c>
      <c r="FO48">
        <v>0.69647058823529406</v>
      </c>
      <c r="FP48">
        <v>0.70705882352941174</v>
      </c>
      <c r="FQ48">
        <v>0.71588235294117641</v>
      </c>
      <c r="FR48">
        <v>0.75647058823529412</v>
      </c>
      <c r="FS48">
        <v>0.76470588235294112</v>
      </c>
      <c r="FT48">
        <v>0.77</v>
      </c>
      <c r="FU48">
        <v>0.77294117647058824</v>
      </c>
      <c r="FV48">
        <v>0.77588235294117647</v>
      </c>
      <c r="FW48">
        <v>0.77882352941176469</v>
      </c>
      <c r="FX48">
        <v>0.78117647058823525</v>
      </c>
      <c r="FY48">
        <v>0.78411764705882359</v>
      </c>
      <c r="FZ48">
        <v>0.78588235294117648</v>
      </c>
      <c r="GA48">
        <v>0.7888235294117647</v>
      </c>
      <c r="GB48">
        <v>0.79235294117647059</v>
      </c>
      <c r="GC48">
        <v>0.79764705882352949</v>
      </c>
      <c r="GD48">
        <v>0.80294117647058827</v>
      </c>
      <c r="GE48">
        <v>0.80882352941176472</v>
      </c>
      <c r="GF48">
        <v>0.8141176470588235</v>
      </c>
      <c r="GG48">
        <v>0.81882352941176473</v>
      </c>
      <c r="GH48">
        <v>0.82352941176470584</v>
      </c>
      <c r="GI48">
        <v>0.82823529411764707</v>
      </c>
      <c r="GJ48">
        <v>0.44311354841973799</v>
      </c>
      <c r="GK48">
        <v>0.46461616325262101</v>
      </c>
      <c r="GL48">
        <v>0.48611877808550402</v>
      </c>
      <c r="GM48">
        <v>0.50762139291838704</v>
      </c>
      <c r="GN48">
        <v>0.55090123275279368</v>
      </c>
      <c r="GO48">
        <v>0.52323778276745725</v>
      </c>
      <c r="GP48">
        <v>0.56017218772218036</v>
      </c>
      <c r="GQ48">
        <v>0.61260357108362029</v>
      </c>
      <c r="GR48">
        <v>0.61373141275912657</v>
      </c>
      <c r="GS48">
        <v>0.63171456094108958</v>
      </c>
      <c r="GT48">
        <v>0.6436953355144972</v>
      </c>
      <c r="GU48">
        <v>0.6564216844017996</v>
      </c>
      <c r="GV48">
        <v>0.6659340183490664</v>
      </c>
      <c r="GW48">
        <v>0.67329313077720898</v>
      </c>
      <c r="GX48">
        <v>0.67918480109339441</v>
      </c>
      <c r="GY48">
        <v>0.68439411531381678</v>
      </c>
      <c r="GZ48">
        <v>0.68925725973310126</v>
      </c>
      <c r="HA48">
        <v>0.69453629735299183</v>
      </c>
      <c r="HB48">
        <v>0.70066118652603637</v>
      </c>
      <c r="HC48">
        <v>0.70766816489919904</v>
      </c>
      <c r="HD48">
        <v>0.71515283128254692</v>
      </c>
      <c r="HE48">
        <v>0.72280523757341608</v>
      </c>
      <c r="HF48">
        <v>0.73051261551996549</v>
      </c>
      <c r="HG48">
        <v>0.73829149018882223</v>
      </c>
      <c r="HH48">
        <v>0.74620850076450795</v>
      </c>
      <c r="HI48">
        <v>0.75426006102416088</v>
      </c>
      <c r="HJ48">
        <v>0.76228186293796596</v>
      </c>
      <c r="HK48">
        <v>0.49515854324433362</v>
      </c>
      <c r="HL48">
        <v>0.51879679639122733</v>
      </c>
      <c r="HM48">
        <v>0.53877598543763994</v>
      </c>
      <c r="HN48">
        <v>0.55818612707131821</v>
      </c>
      <c r="HO48">
        <v>0.58742621320961996</v>
      </c>
      <c r="HP48">
        <v>0.57809739813671435</v>
      </c>
      <c r="HQ48">
        <v>0.60008097407413541</v>
      </c>
      <c r="HR48">
        <v>0.62994571691530143</v>
      </c>
      <c r="HS48">
        <v>0.6412614465789086</v>
      </c>
      <c r="HT48">
        <v>0.67085357663121126</v>
      </c>
      <c r="HU48">
        <v>0.6779222768594847</v>
      </c>
      <c r="HV48">
        <v>0.68389758679403545</v>
      </c>
      <c r="HW48">
        <v>0.68917533975558531</v>
      </c>
      <c r="HX48">
        <v>0.69310687244492042</v>
      </c>
      <c r="HY48">
        <v>0.69682683533906853</v>
      </c>
      <c r="HZ48">
        <v>0.70008076527035357</v>
      </c>
      <c r="IA48">
        <v>0.70349680394323832</v>
      </c>
      <c r="IB48">
        <v>0.70643856132554017</v>
      </c>
      <c r="IC48">
        <v>0.70951044973145061</v>
      </c>
      <c r="ID48">
        <v>0.71280482006421109</v>
      </c>
      <c r="IE48">
        <v>0.71623254247851653</v>
      </c>
      <c r="IF48">
        <v>0.72014857373421248</v>
      </c>
      <c r="IG48">
        <v>0.72389181431757899</v>
      </c>
      <c r="IH48">
        <v>0.72763787290822024</v>
      </c>
      <c r="II48">
        <v>0.73126419395930187</v>
      </c>
      <c r="IJ48">
        <v>0.73500233656391234</v>
      </c>
      <c r="IK48">
        <v>0.73899808486374019</v>
      </c>
      <c r="IL48">
        <v>0.55847105817771892</v>
      </c>
      <c r="IM48">
        <v>0.55898514716108427</v>
      </c>
      <c r="IN48">
        <v>0.55078482348065261</v>
      </c>
      <c r="IO48">
        <v>0.54946528005838347</v>
      </c>
      <c r="IP48">
        <v>0.56049397701541059</v>
      </c>
      <c r="IQ48">
        <v>0.54346412981958292</v>
      </c>
      <c r="IR48">
        <v>0.55386669207982919</v>
      </c>
      <c r="IS48">
        <v>0.57713087949644704</v>
      </c>
      <c r="IT48">
        <v>0.60018533810441332</v>
      </c>
      <c r="IU48">
        <v>0.63115233220144284</v>
      </c>
      <c r="IV48">
        <v>0.63623721933489574</v>
      </c>
      <c r="IW48">
        <v>0.64101341409164037</v>
      </c>
      <c r="IX48">
        <v>0.64577264039161753</v>
      </c>
      <c r="IY48">
        <v>0.65056421970174338</v>
      </c>
      <c r="IZ48">
        <v>0.65590641879049849</v>
      </c>
      <c r="JA48">
        <v>0.66072504028990919</v>
      </c>
      <c r="JB48">
        <v>0.66612775093934506</v>
      </c>
      <c r="JC48">
        <v>0.67097850272753368</v>
      </c>
      <c r="JD48">
        <v>0.6758552779350061</v>
      </c>
      <c r="JE48">
        <v>0.6808087667295426</v>
      </c>
      <c r="JF48">
        <v>0.68560884947825684</v>
      </c>
      <c r="JG48">
        <v>0.69046348189662832</v>
      </c>
      <c r="JH48">
        <v>0.69531200267292692</v>
      </c>
      <c r="JI48">
        <v>0.7001736678688496</v>
      </c>
      <c r="JJ48">
        <v>0.70453194285472043</v>
      </c>
      <c r="JK48">
        <v>0.70947868163973338</v>
      </c>
      <c r="JL48">
        <v>0.71443428803575049</v>
      </c>
      <c r="JM48">
        <v>0.49058823529411771</v>
      </c>
      <c r="JN48">
        <v>0.53764705882352948</v>
      </c>
      <c r="JO48">
        <v>0.58411764705882352</v>
      </c>
      <c r="JP48">
        <v>0.62352941176470589</v>
      </c>
      <c r="JQ48">
        <v>0.65647058823529414</v>
      </c>
      <c r="JR48">
        <v>0.67941176470588238</v>
      </c>
      <c r="JS48">
        <v>0.69647058823529406</v>
      </c>
      <c r="JT48">
        <v>0.70705882352941174</v>
      </c>
      <c r="JU48">
        <v>0.71588235294117641</v>
      </c>
      <c r="JV48">
        <v>0.75647058823529412</v>
      </c>
      <c r="JW48">
        <v>0.76</v>
      </c>
      <c r="JX48">
        <v>0.76058823529411768</v>
      </c>
      <c r="JY48">
        <v>0.7635294117647059</v>
      </c>
      <c r="JZ48">
        <v>0.76470588235294112</v>
      </c>
      <c r="KA48">
        <v>0.76588235294117646</v>
      </c>
      <c r="KB48">
        <v>0.76647058823529413</v>
      </c>
      <c r="KC48">
        <v>0.76705882352941168</v>
      </c>
      <c r="KD48">
        <v>0.76647058823529413</v>
      </c>
      <c r="KE48">
        <v>0.76588235294117646</v>
      </c>
      <c r="KF48">
        <v>0.76529411764705879</v>
      </c>
      <c r="KG48">
        <v>0.76470588235294112</v>
      </c>
      <c r="KH48">
        <v>0.76529411764705879</v>
      </c>
      <c r="KI48">
        <v>0.76529411764705879</v>
      </c>
      <c r="KJ48">
        <v>0.76529411764705879</v>
      </c>
      <c r="KK48">
        <v>0.76529411764705879</v>
      </c>
      <c r="KL48">
        <v>0.76470588235294112</v>
      </c>
      <c r="KM48">
        <v>0.76470588235294112</v>
      </c>
      <c r="KN48">
        <v>0.44311354841973799</v>
      </c>
      <c r="KO48">
        <v>0.46461616325262101</v>
      </c>
      <c r="KP48">
        <v>0.48611877808550402</v>
      </c>
      <c r="KQ48">
        <v>0.50762139291838704</v>
      </c>
      <c r="KR48">
        <v>0.55090123275279368</v>
      </c>
      <c r="KS48">
        <v>0.52323778276745725</v>
      </c>
      <c r="KT48">
        <v>0.56017218772218036</v>
      </c>
      <c r="KU48">
        <v>0.61260357108362029</v>
      </c>
      <c r="KV48">
        <v>0.61373141275912657</v>
      </c>
      <c r="KW48">
        <v>0.63234920964304031</v>
      </c>
      <c r="KX48">
        <v>0.64432807070561371</v>
      </c>
      <c r="KY48">
        <v>0.65607953716824974</v>
      </c>
      <c r="KZ48">
        <v>0.66387111781067509</v>
      </c>
      <c r="LA48">
        <v>0.66929258018269877</v>
      </c>
      <c r="LB48">
        <v>0.6735512681733079</v>
      </c>
      <c r="LC48">
        <v>0.67752944835731377</v>
      </c>
      <c r="LD48">
        <v>0.68139695644394727</v>
      </c>
      <c r="LE48">
        <v>0.68551836141738631</v>
      </c>
      <c r="LF48">
        <v>0.69001831136631031</v>
      </c>
      <c r="LG48">
        <v>0.69511773433610213</v>
      </c>
      <c r="LH48">
        <v>0.70079549796074758</v>
      </c>
      <c r="LI48">
        <v>0.70680111427834769</v>
      </c>
      <c r="LJ48">
        <v>0.71287419729026991</v>
      </c>
      <c r="LK48">
        <v>0.71897160361626922</v>
      </c>
      <c r="LL48">
        <v>0.72526022955484992</v>
      </c>
      <c r="LM48">
        <v>0.7318673583501959</v>
      </c>
      <c r="LN48">
        <v>0.73870870737340211</v>
      </c>
      <c r="LO48">
        <v>0.49515854324433362</v>
      </c>
      <c r="LP48">
        <v>0.51879679639122733</v>
      </c>
      <c r="LQ48">
        <v>0.53877598543763994</v>
      </c>
      <c r="LR48">
        <v>0.55818612707131821</v>
      </c>
      <c r="LS48">
        <v>0.58742621320961996</v>
      </c>
      <c r="LT48">
        <v>0.57809739813671435</v>
      </c>
      <c r="LU48">
        <v>0.60008097407413541</v>
      </c>
      <c r="LV48">
        <v>0.62994571691530143</v>
      </c>
      <c r="LW48">
        <v>0.6412614465789086</v>
      </c>
      <c r="LX48">
        <v>0.67087598747367527</v>
      </c>
      <c r="LY48">
        <v>0.68062974178452706</v>
      </c>
      <c r="LZ48">
        <v>0.68772105555915031</v>
      </c>
      <c r="MA48">
        <v>0.6923464754610954</v>
      </c>
      <c r="MB48">
        <v>0.69767372438035402</v>
      </c>
      <c r="MC48">
        <v>0.70286815885564768</v>
      </c>
      <c r="MD48">
        <v>0.70776673972841753</v>
      </c>
      <c r="ME48">
        <v>0.71202067483640363</v>
      </c>
      <c r="MF48">
        <v>0.71624812316468089</v>
      </c>
      <c r="MG48">
        <v>0.72057568523403293</v>
      </c>
      <c r="MH48">
        <v>0.72522122483781404</v>
      </c>
      <c r="MI48">
        <v>0.73045899270317061</v>
      </c>
      <c r="MJ48">
        <v>0.73580410213194547</v>
      </c>
      <c r="MK48">
        <v>0.74064174947107586</v>
      </c>
      <c r="ML48">
        <v>0.74576623385586294</v>
      </c>
      <c r="MM48">
        <v>0.75073807513326696</v>
      </c>
      <c r="MN48">
        <v>0.75597032670887276</v>
      </c>
      <c r="MO48">
        <v>0.76152554542320816</v>
      </c>
      <c r="MP48">
        <v>0.55847105817771892</v>
      </c>
      <c r="MQ48">
        <v>0.55898514716108427</v>
      </c>
      <c r="MR48">
        <v>0.55078482348065261</v>
      </c>
      <c r="MS48">
        <v>0.54946528005838347</v>
      </c>
      <c r="MT48">
        <v>0.56049397701541059</v>
      </c>
      <c r="MU48">
        <v>0.54346412981958292</v>
      </c>
      <c r="MV48">
        <v>0.55386669207982919</v>
      </c>
      <c r="MW48">
        <v>0.57713087949644704</v>
      </c>
      <c r="MX48">
        <v>0.60018533810441332</v>
      </c>
      <c r="MY48">
        <v>0.63115233220144284</v>
      </c>
      <c r="MZ48">
        <v>0.64196382826109222</v>
      </c>
      <c r="NA48">
        <v>0.65228993055555562</v>
      </c>
      <c r="NB48">
        <v>0.66258417709745143</v>
      </c>
      <c r="NC48">
        <v>0.67245618796876838</v>
      </c>
      <c r="ND48">
        <v>0.68287090078870893</v>
      </c>
      <c r="NE48">
        <v>0.69328704877247338</v>
      </c>
      <c r="NF48">
        <v>0.70313277176093059</v>
      </c>
      <c r="NG48">
        <v>0.7135792206276983</v>
      </c>
      <c r="NH48">
        <v>0.72404964243972991</v>
      </c>
      <c r="NI48">
        <v>0.73401763732493819</v>
      </c>
      <c r="NJ48">
        <v>0.74452054513150723</v>
      </c>
      <c r="NK48">
        <v>0.75499086686498618</v>
      </c>
      <c r="NL48">
        <v>0.76432404409742061</v>
      </c>
      <c r="NM48">
        <v>0.77471746520428442</v>
      </c>
      <c r="NN48">
        <v>0.78455769997521541</v>
      </c>
      <c r="NO48">
        <v>0.79447848238482377</v>
      </c>
      <c r="NP48">
        <v>0.80509698792554807</v>
      </c>
      <c r="NQ48">
        <v>0.49058823529411771</v>
      </c>
      <c r="NR48">
        <v>0.53764705882352948</v>
      </c>
      <c r="NS48">
        <v>0.58411764705882352</v>
      </c>
      <c r="NT48">
        <v>0.62352941176470589</v>
      </c>
      <c r="NU48">
        <v>0.65647058823529414</v>
      </c>
      <c r="NV48">
        <v>0.67941176470588238</v>
      </c>
      <c r="NW48">
        <v>0.69647058823529406</v>
      </c>
      <c r="NX48">
        <v>0.70705882352941174</v>
      </c>
      <c r="NY48">
        <v>0.71588235294117641</v>
      </c>
      <c r="NZ48">
        <v>0.75653297359552918</v>
      </c>
      <c r="OA48">
        <v>0.76193387617576869</v>
      </c>
      <c r="OB48">
        <v>0.7591060701737341</v>
      </c>
      <c r="OC48">
        <v>0.75286420301073398</v>
      </c>
      <c r="OD48">
        <v>0.75209748304216018</v>
      </c>
      <c r="OE48">
        <v>0.7514908369659502</v>
      </c>
      <c r="OF48">
        <v>0.75017545735997748</v>
      </c>
      <c r="OG48">
        <v>0.74752632304141642</v>
      </c>
      <c r="OH48">
        <v>0.74396011845310039</v>
      </c>
      <c r="OI48">
        <v>0.74015867846887118</v>
      </c>
      <c r="OJ48">
        <v>0.73719086166576719</v>
      </c>
      <c r="OK48">
        <v>0.73503243654050754</v>
      </c>
      <c r="OL48">
        <v>0.73311134299421454</v>
      </c>
      <c r="OM48">
        <v>0.73090917637031372</v>
      </c>
      <c r="ON48">
        <v>0.72877811465323683</v>
      </c>
      <c r="OO48">
        <v>0.72684943323408002</v>
      </c>
      <c r="OP48">
        <v>0.72558595879210719</v>
      </c>
      <c r="OQ48">
        <v>0.72463451486179786</v>
      </c>
      <c r="OR48">
        <v>0.44311354841973799</v>
      </c>
      <c r="OS48">
        <v>0.46461616325262101</v>
      </c>
      <c r="OT48">
        <v>0.48611877808550402</v>
      </c>
      <c r="OU48">
        <v>0.50762139291838704</v>
      </c>
      <c r="OV48">
        <v>0.55090123275279368</v>
      </c>
      <c r="OW48">
        <v>0.52323778276745725</v>
      </c>
      <c r="OX48">
        <v>0.56017218772218036</v>
      </c>
      <c r="OY48">
        <v>0.61260357108362029</v>
      </c>
      <c r="OZ48">
        <v>0.61373141275912657</v>
      </c>
      <c r="PA48">
        <v>0.63236043528176455</v>
      </c>
      <c r="PB48">
        <v>0.64462170853127965</v>
      </c>
      <c r="PC48">
        <v>0.65689177590799064</v>
      </c>
      <c r="PD48">
        <v>0.66529268549175513</v>
      </c>
      <c r="PE48">
        <v>0.67145818371854649</v>
      </c>
      <c r="PF48">
        <v>0.67664256227447395</v>
      </c>
      <c r="PG48">
        <v>0.68170190967518418</v>
      </c>
      <c r="PH48">
        <v>0.68677421739647315</v>
      </c>
      <c r="PI48">
        <v>0.69214747844645041</v>
      </c>
      <c r="PJ48">
        <v>0.69814499858410495</v>
      </c>
      <c r="PK48">
        <v>0.70489605410593725</v>
      </c>
      <c r="PL48">
        <v>0.71220386939540992</v>
      </c>
      <c r="PM48">
        <v>0.71973890197521539</v>
      </c>
      <c r="PN48">
        <v>0.72724983546326194</v>
      </c>
      <c r="PO48">
        <v>0.73463138536341277</v>
      </c>
      <c r="PP48">
        <v>0.74198646355407927</v>
      </c>
      <c r="PQ48">
        <v>0.74945099006659377</v>
      </c>
      <c r="PR48">
        <v>0.75698314791360155</v>
      </c>
      <c r="PS48">
        <v>0.49515854324433362</v>
      </c>
      <c r="PT48">
        <v>0.51879679639122733</v>
      </c>
      <c r="PU48">
        <v>0.53877598543763994</v>
      </c>
      <c r="PV48">
        <v>0.55818612707131821</v>
      </c>
      <c r="PW48">
        <v>0.58742621320961996</v>
      </c>
      <c r="PX48">
        <v>0.57809739813671435</v>
      </c>
      <c r="PY48">
        <v>0.60008097407413541</v>
      </c>
      <c r="PZ48">
        <v>0.62994571691530143</v>
      </c>
      <c r="QA48">
        <v>0.6412614465789086</v>
      </c>
      <c r="QB48">
        <v>0.670432211404423</v>
      </c>
      <c r="QC48">
        <v>0.68326346765352042</v>
      </c>
      <c r="QD48">
        <v>0.69553146211328698</v>
      </c>
      <c r="QE48">
        <v>0.70674451274737471</v>
      </c>
      <c r="QF48">
        <v>0.71808510386877322</v>
      </c>
      <c r="QG48">
        <v>0.72876121041022279</v>
      </c>
      <c r="QH48">
        <v>0.7393387731482598</v>
      </c>
      <c r="QI48">
        <v>0.75000183949693189</v>
      </c>
      <c r="QJ48">
        <v>0.76120320234474237</v>
      </c>
      <c r="QK48">
        <v>0.77282295405066881</v>
      </c>
      <c r="QL48">
        <v>0.78526350827906499</v>
      </c>
      <c r="QM48">
        <v>0.79798943167809899</v>
      </c>
      <c r="QN48">
        <v>0.81094537291613533</v>
      </c>
      <c r="QO48">
        <v>0.82357142188138432</v>
      </c>
      <c r="QP48">
        <v>0.83639437988218934</v>
      </c>
      <c r="QQ48">
        <v>0.84861640354229695</v>
      </c>
      <c r="QR48">
        <v>0.86064179969101728</v>
      </c>
      <c r="QS48">
        <v>0.87232795509809036</v>
      </c>
      <c r="QT48">
        <v>0.55847105817771892</v>
      </c>
      <c r="QU48">
        <v>0.55898514716108427</v>
      </c>
      <c r="QV48">
        <v>0.55078482348065261</v>
      </c>
      <c r="QW48">
        <v>0.54946528005838347</v>
      </c>
      <c r="QX48">
        <v>0.56049397701541059</v>
      </c>
      <c r="QY48">
        <v>0.54346412981958292</v>
      </c>
      <c r="QZ48">
        <v>0.55386669207982919</v>
      </c>
      <c r="RA48">
        <v>0.57713087949644704</v>
      </c>
      <c r="RB48">
        <v>0.60018533810441332</v>
      </c>
      <c r="RC48">
        <v>0.63115233220144284</v>
      </c>
      <c r="RD48">
        <v>0.6474577859564824</v>
      </c>
      <c r="RE48">
        <v>0.66333678157946907</v>
      </c>
      <c r="RF48">
        <v>0.67925311601987981</v>
      </c>
      <c r="RG48">
        <v>0.69573306092847631</v>
      </c>
      <c r="RH48">
        <v>0.71162384919678168</v>
      </c>
      <c r="RI48">
        <v>0.72759371656191263</v>
      </c>
      <c r="RJ48">
        <v>0.74365321099257076</v>
      </c>
      <c r="RK48">
        <v>0.76016524403589414</v>
      </c>
      <c r="RL48">
        <v>0.77618570363621298</v>
      </c>
      <c r="RM48">
        <v>0.79274906617606067</v>
      </c>
      <c r="RN48">
        <v>0.80881220551519595</v>
      </c>
      <c r="RO48">
        <v>0.82542103916048137</v>
      </c>
      <c r="RP48">
        <v>0.84149166403324815</v>
      </c>
      <c r="RQ48">
        <v>0.85866356949283773</v>
      </c>
      <c r="RR48">
        <v>0.87480469629760194</v>
      </c>
      <c r="RS48">
        <v>0.89128022125078032</v>
      </c>
      <c r="RT48">
        <v>0.90792794691882206</v>
      </c>
      <c r="RU48">
        <v>0.49058823529411771</v>
      </c>
      <c r="RV48">
        <v>0.53764705882352948</v>
      </c>
      <c r="RW48">
        <v>0.58411764705882352</v>
      </c>
      <c r="RX48">
        <v>0.62352941176470589</v>
      </c>
      <c r="RY48">
        <v>0.65647058823529414</v>
      </c>
      <c r="RZ48">
        <v>0.67941176470588238</v>
      </c>
      <c r="SA48">
        <v>0.69647058823529406</v>
      </c>
      <c r="SB48">
        <v>0.70705882352941174</v>
      </c>
      <c r="SC48">
        <v>0.71588235294117641</v>
      </c>
      <c r="SD48">
        <v>0.75653297359552918</v>
      </c>
      <c r="SE48">
        <v>0.76536330596311741</v>
      </c>
      <c r="SF48">
        <v>0.76967133537065058</v>
      </c>
      <c r="SG48">
        <v>0.77255916404188296</v>
      </c>
      <c r="SH48">
        <v>0.77744584976461018</v>
      </c>
      <c r="SI48">
        <v>0.78317792867101599</v>
      </c>
      <c r="SJ48">
        <v>0.78919284530875522</v>
      </c>
      <c r="SK48">
        <v>0.79479376341876262</v>
      </c>
      <c r="SL48">
        <v>0.80012673871029161</v>
      </c>
      <c r="SM48">
        <v>0.80595317725752502</v>
      </c>
      <c r="SN48">
        <v>0.8129228249317979</v>
      </c>
      <c r="SO48">
        <v>0.8211383442265795</v>
      </c>
      <c r="SP48">
        <v>0.82969983808002834</v>
      </c>
      <c r="SQ48">
        <v>0.83794725316576202</v>
      </c>
      <c r="SR48">
        <v>0.8457152721571648</v>
      </c>
      <c r="SS48">
        <v>0.85275028156855104</v>
      </c>
      <c r="ST48">
        <v>0.85917659748739661</v>
      </c>
      <c r="SU48">
        <v>0.86506476812024125</v>
      </c>
      <c r="SV48">
        <v>0.44311354841973799</v>
      </c>
      <c r="SW48">
        <v>0.46461616325262101</v>
      </c>
      <c r="SX48">
        <v>0.48611877808550402</v>
      </c>
      <c r="SY48">
        <v>0.50762139291838704</v>
      </c>
      <c r="SZ48">
        <v>0.55090123275279368</v>
      </c>
      <c r="TA48">
        <v>0.52323778276745725</v>
      </c>
      <c r="TB48">
        <v>0.56017218772218036</v>
      </c>
      <c r="TC48">
        <v>0.61260357108362029</v>
      </c>
      <c r="TD48">
        <v>0.61373141275912657</v>
      </c>
      <c r="TE48">
        <v>0.6311063696558501</v>
      </c>
      <c r="TF48">
        <v>0.64370296193807042</v>
      </c>
      <c r="TG48">
        <v>0.65903874547877428</v>
      </c>
      <c r="TH48">
        <v>0.67270390373783961</v>
      </c>
      <c r="TI48">
        <v>0.68456542756730709</v>
      </c>
      <c r="TJ48">
        <v>0.69445612264484702</v>
      </c>
      <c r="TK48">
        <v>0.70381475660707216</v>
      </c>
      <c r="TL48">
        <v>0.71377622420789943</v>
      </c>
      <c r="TM48">
        <v>0.72516198147839583</v>
      </c>
      <c r="TN48">
        <v>0.73784406354259713</v>
      </c>
      <c r="TO48">
        <v>0.7513826992231305</v>
      </c>
      <c r="TP48">
        <v>0.76511618708333973</v>
      </c>
      <c r="TQ48">
        <v>0.77871449854344732</v>
      </c>
      <c r="TR48">
        <v>0.79220449899582523</v>
      </c>
      <c r="TS48">
        <v>0.80572364180385803</v>
      </c>
      <c r="TT48">
        <v>0.81922140198407623</v>
      </c>
      <c r="TU48">
        <v>0.83247384428005444</v>
      </c>
      <c r="TV48">
        <v>0.84516083209749826</v>
      </c>
      <c r="TW48">
        <v>1360.2</v>
      </c>
      <c r="TX48">
        <v>1422.1</v>
      </c>
      <c r="TY48">
        <v>1474.5</v>
      </c>
      <c r="TZ48">
        <v>1522.5</v>
      </c>
      <c r="UA48">
        <v>1565.3</v>
      </c>
      <c r="UB48">
        <v>1433.1</v>
      </c>
      <c r="UC48">
        <v>1399.1</v>
      </c>
      <c r="UD48">
        <v>1355.7</v>
      </c>
      <c r="UE48">
        <v>1332.1</v>
      </c>
      <c r="UF48">
        <v>1315.4</v>
      </c>
      <c r="UG48">
        <v>1303.8</v>
      </c>
      <c r="UH48">
        <v>1286.2</v>
      </c>
      <c r="UI48">
        <v>1264.5</v>
      </c>
      <c r="UJ48">
        <v>1242.3</v>
      </c>
      <c r="UK48">
        <v>1222.7</v>
      </c>
      <c r="UL48">
        <v>1205.5999999999999</v>
      </c>
      <c r="UM48">
        <v>1188.5999999999999</v>
      </c>
      <c r="UN48">
        <v>1169.5999999999999</v>
      </c>
      <c r="UO48">
        <v>1148.9000000000001</v>
      </c>
      <c r="UP48">
        <v>1127.8</v>
      </c>
      <c r="UQ48">
        <v>1106.5</v>
      </c>
      <c r="UR48">
        <v>1085.8</v>
      </c>
      <c r="US48">
        <v>1065.5999999999999</v>
      </c>
      <c r="UT48">
        <v>1045.8</v>
      </c>
      <c r="UU48">
        <v>1026.0999999999999</v>
      </c>
      <c r="UV48">
        <v>1007</v>
      </c>
      <c r="UW48">
        <v>989</v>
      </c>
      <c r="UX48">
        <v>1360.2</v>
      </c>
      <c r="UY48">
        <v>1422.1</v>
      </c>
      <c r="UZ48">
        <v>1474.5</v>
      </c>
      <c r="VA48">
        <v>1522.5</v>
      </c>
      <c r="VB48">
        <v>1565.3</v>
      </c>
      <c r="VC48">
        <v>1433.1</v>
      </c>
      <c r="VD48">
        <v>1399.1</v>
      </c>
      <c r="VE48">
        <v>1355.7</v>
      </c>
      <c r="VF48">
        <v>1332.1</v>
      </c>
      <c r="VG48">
        <v>1315.4</v>
      </c>
      <c r="VH48">
        <v>1306.0999999999999</v>
      </c>
      <c r="VI48">
        <v>1292.8</v>
      </c>
      <c r="VJ48">
        <v>1276.3</v>
      </c>
      <c r="VK48">
        <v>1260.2</v>
      </c>
      <c r="VL48">
        <v>1247.8</v>
      </c>
      <c r="VM48">
        <v>1239.5999999999999</v>
      </c>
      <c r="VN48">
        <v>1233.5</v>
      </c>
      <c r="VO48">
        <v>1227.8</v>
      </c>
      <c r="VP48">
        <v>1222.0999999999999</v>
      </c>
      <c r="VQ48">
        <v>1216.5</v>
      </c>
      <c r="VR48">
        <v>1212.4000000000001</v>
      </c>
      <c r="VS48">
        <v>1210.5999999999999</v>
      </c>
      <c r="VT48">
        <v>1212.2</v>
      </c>
      <c r="VU48">
        <v>1217.4000000000001</v>
      </c>
      <c r="VV48">
        <v>1224.5999999999999</v>
      </c>
      <c r="VW48">
        <v>1233</v>
      </c>
      <c r="VX48">
        <v>1240.9000000000001</v>
      </c>
      <c r="VY48">
        <v>1360.2</v>
      </c>
      <c r="VZ48">
        <v>1422.1</v>
      </c>
      <c r="WA48">
        <v>1474.5</v>
      </c>
      <c r="WB48">
        <v>1522.5</v>
      </c>
      <c r="WC48">
        <v>1565.3</v>
      </c>
      <c r="WD48">
        <v>1433.1</v>
      </c>
      <c r="WE48">
        <v>1399.1</v>
      </c>
      <c r="WF48">
        <v>1355.7</v>
      </c>
      <c r="WG48">
        <v>1332.1</v>
      </c>
      <c r="WH48">
        <v>1315.4</v>
      </c>
      <c r="WI48">
        <v>1308.4000000000001</v>
      </c>
      <c r="WJ48">
        <v>1298.8</v>
      </c>
      <c r="WK48">
        <v>1284.7</v>
      </c>
      <c r="WL48">
        <v>1269.5999999999999</v>
      </c>
      <c r="WM48">
        <v>1256.9000000000001</v>
      </c>
      <c r="WN48">
        <v>1247.9000000000001</v>
      </c>
      <c r="WO48">
        <v>1242</v>
      </c>
      <c r="WP48">
        <v>1238.4000000000001</v>
      </c>
      <c r="WQ48">
        <v>1236.7</v>
      </c>
      <c r="WR48">
        <v>1237</v>
      </c>
      <c r="WS48">
        <v>1240.5</v>
      </c>
      <c r="WT48">
        <v>1249</v>
      </c>
      <c r="WU48">
        <v>1263.7</v>
      </c>
      <c r="WV48">
        <v>1284.7</v>
      </c>
      <c r="WW48">
        <v>1310.5</v>
      </c>
      <c r="WX48">
        <v>1338.7</v>
      </c>
      <c r="WY48">
        <v>1367.5</v>
      </c>
      <c r="WZ48">
        <v>1360.2</v>
      </c>
      <c r="XA48">
        <v>1422.1</v>
      </c>
      <c r="XB48">
        <v>1474.5</v>
      </c>
      <c r="XC48">
        <v>1522.5</v>
      </c>
      <c r="XD48">
        <v>1565.3</v>
      </c>
      <c r="XE48">
        <v>1433.1</v>
      </c>
      <c r="XF48">
        <v>1399.1</v>
      </c>
      <c r="XG48">
        <v>1355.7</v>
      </c>
      <c r="XH48">
        <v>1332.1</v>
      </c>
      <c r="XI48">
        <v>1315.4</v>
      </c>
      <c r="XJ48">
        <v>1301.2</v>
      </c>
      <c r="XK48">
        <v>1280</v>
      </c>
      <c r="XL48">
        <v>1254.3</v>
      </c>
      <c r="XM48">
        <v>1228.0999999999999</v>
      </c>
      <c r="XN48">
        <v>1204.5</v>
      </c>
      <c r="XO48">
        <v>1183.5</v>
      </c>
      <c r="XP48">
        <v>1163.4000000000001</v>
      </c>
      <c r="XQ48">
        <v>1142.8</v>
      </c>
      <c r="XR48">
        <v>1121.8</v>
      </c>
      <c r="XS48">
        <v>1101.2</v>
      </c>
      <c r="XT48">
        <v>1081.9000000000001</v>
      </c>
      <c r="XU48">
        <v>1064.5</v>
      </c>
      <c r="XV48">
        <v>1050.2</v>
      </c>
      <c r="XW48">
        <v>1039.4000000000001</v>
      </c>
      <c r="XX48">
        <v>1031.0999999999999</v>
      </c>
      <c r="XY48">
        <v>1025</v>
      </c>
      <c r="XZ48">
        <v>1019.6</v>
      </c>
      <c r="YA48">
        <v>1360.2</v>
      </c>
      <c r="YB48">
        <v>1422.1</v>
      </c>
      <c r="YC48">
        <v>1474.5</v>
      </c>
      <c r="YD48">
        <v>1522.5</v>
      </c>
      <c r="YE48">
        <v>1565.3</v>
      </c>
      <c r="YF48">
        <v>1433.1</v>
      </c>
      <c r="YG48">
        <v>1399.1</v>
      </c>
      <c r="YH48">
        <v>1355.7</v>
      </c>
      <c r="YI48">
        <v>1332.1</v>
      </c>
      <c r="YJ48">
        <v>1315.4</v>
      </c>
      <c r="YK48">
        <v>1304.2</v>
      </c>
      <c r="YL48">
        <v>1288.9000000000001</v>
      </c>
      <c r="YM48">
        <v>1272.0999999999999</v>
      </c>
      <c r="YN48">
        <v>1256.3</v>
      </c>
      <c r="YO48">
        <v>1244.3</v>
      </c>
      <c r="YP48">
        <v>1235.7</v>
      </c>
      <c r="YQ48">
        <v>1227.9000000000001</v>
      </c>
      <c r="YR48">
        <v>1218.4000000000001</v>
      </c>
      <c r="YS48">
        <v>1207.3</v>
      </c>
      <c r="YT48">
        <v>1195.8</v>
      </c>
      <c r="YU48">
        <v>1183.8</v>
      </c>
      <c r="YV48">
        <v>1172.0999999999999</v>
      </c>
      <c r="YW48">
        <v>1160.3</v>
      </c>
      <c r="YX48">
        <v>1148</v>
      </c>
      <c r="YY48">
        <v>1134.7</v>
      </c>
      <c r="YZ48">
        <v>1120.9000000000001</v>
      </c>
      <c r="ZA48">
        <v>1106.9000000000001</v>
      </c>
    </row>
    <row r="49" spans="1:677" x14ac:dyDescent="0.3">
      <c r="A49" s="1" t="s">
        <v>53</v>
      </c>
      <c r="B49" s="1">
        <v>231</v>
      </c>
      <c r="C49">
        <v>0.1084805941907519</v>
      </c>
      <c r="D49">
        <v>0.1193458070613736</v>
      </c>
      <c r="E49">
        <v>0.12999149277244679</v>
      </c>
      <c r="F49">
        <v>0.13610575145234829</v>
      </c>
      <c r="G49">
        <v>0.1515810179820449</v>
      </c>
      <c r="H49">
        <v>0.16311486324755681</v>
      </c>
      <c r="I49">
        <v>0.18842528480613499</v>
      </c>
      <c r="J49">
        <v>0.21114317187448339</v>
      </c>
      <c r="K49">
        <v>0.25318521240511871</v>
      </c>
      <c r="L49">
        <v>0.29606611840627373</v>
      </c>
      <c r="M49">
        <v>0.37450245966668921</v>
      </c>
      <c r="N49">
        <v>0.41290344353318897</v>
      </c>
      <c r="O49">
        <v>0.44410170265386462</v>
      </c>
      <c r="P49">
        <v>0.47255081695595519</v>
      </c>
      <c r="Q49">
        <v>0.49894632672341271</v>
      </c>
      <c r="R49">
        <v>0.52452942927742474</v>
      </c>
      <c r="S49">
        <v>0.5488044266858354</v>
      </c>
      <c r="T49">
        <v>0.57240129758170477</v>
      </c>
      <c r="U49">
        <v>0.59561645426244747</v>
      </c>
      <c r="V49">
        <v>0.61830655030907467</v>
      </c>
      <c r="W49">
        <v>0.64012042506926414</v>
      </c>
      <c r="X49">
        <v>0.66225323932658664</v>
      </c>
      <c r="Y49">
        <v>0.6833964094616356</v>
      </c>
      <c r="Z49">
        <v>0.70314516117060755</v>
      </c>
      <c r="AA49">
        <v>0.72107990962194302</v>
      </c>
      <c r="AB49">
        <v>0.73698098201299111</v>
      </c>
      <c r="AC49">
        <v>0.75110302975213628</v>
      </c>
      <c r="AD49">
        <v>0.2461943887227013</v>
      </c>
      <c r="AE49">
        <v>0.26173964039203163</v>
      </c>
      <c r="AF49">
        <v>0.27007395981312032</v>
      </c>
      <c r="AG49">
        <v>0.26173521315416842</v>
      </c>
      <c r="AH49">
        <v>0.29115459063828703</v>
      </c>
      <c r="AI49">
        <v>0.31227100876822761</v>
      </c>
      <c r="AJ49">
        <v>0.34171045864794491</v>
      </c>
      <c r="AK49">
        <v>0.37392305379882601</v>
      </c>
      <c r="AL49">
        <v>0.43447494319884122</v>
      </c>
      <c r="AM49">
        <v>0.48558622097103588</v>
      </c>
      <c r="AN49">
        <v>0.51669909317143081</v>
      </c>
      <c r="AO49">
        <v>0.53559105897739789</v>
      </c>
      <c r="AP49">
        <v>0.55337841165608259</v>
      </c>
      <c r="AQ49">
        <v>0.57117404528462024</v>
      </c>
      <c r="AR49">
        <v>0.58785960766769485</v>
      </c>
      <c r="AS49">
        <v>0.60509897158446502</v>
      </c>
      <c r="AT49">
        <v>0.62122999313757166</v>
      </c>
      <c r="AU49">
        <v>0.63681378563928936</v>
      </c>
      <c r="AV49">
        <v>0.65294936646508728</v>
      </c>
      <c r="AW49">
        <v>0.66909923744927469</v>
      </c>
      <c r="AX49">
        <v>0.68524022247860372</v>
      </c>
      <c r="AY49">
        <v>0.70194790889207281</v>
      </c>
      <c r="AZ49">
        <v>0.71753815452152514</v>
      </c>
      <c r="BA49">
        <v>0.73370408546246857</v>
      </c>
      <c r="BB49">
        <v>0.74931595471515056</v>
      </c>
      <c r="BC49">
        <v>0.76439313867853276</v>
      </c>
      <c r="BD49">
        <v>0.77890836916074935</v>
      </c>
      <c r="BE49">
        <v>2.823529411764706E-2</v>
      </c>
      <c r="BF49">
        <v>3.5882352941176469E-2</v>
      </c>
      <c r="BG49">
        <v>4.4705882352941179E-2</v>
      </c>
      <c r="BH49">
        <v>5.7058823529411773E-2</v>
      </c>
      <c r="BI49">
        <v>6.9999999999999993E-2</v>
      </c>
      <c r="BJ49">
        <v>8.5882352941176465E-2</v>
      </c>
      <c r="BK49">
        <v>0.10647058823529409</v>
      </c>
      <c r="BL49">
        <v>0.12823529411764709</v>
      </c>
      <c r="BM49">
        <v>0.16117647058823531</v>
      </c>
      <c r="BN49">
        <v>0.19411764705882351</v>
      </c>
      <c r="BO49">
        <v>0.33470588235294119</v>
      </c>
      <c r="BP49">
        <v>0.41</v>
      </c>
      <c r="BQ49">
        <v>0.47176470588235292</v>
      </c>
      <c r="BR49">
        <v>0.52294117647058824</v>
      </c>
      <c r="BS49">
        <v>0.56529411764705884</v>
      </c>
      <c r="BT49">
        <v>0.60117647058823531</v>
      </c>
      <c r="BU49">
        <v>0.63235294117647056</v>
      </c>
      <c r="BV49">
        <v>0.66117647058823525</v>
      </c>
      <c r="BW49">
        <v>0.68823529411764706</v>
      </c>
      <c r="BX49">
        <v>0.71411764705882352</v>
      </c>
      <c r="BY49">
        <v>0.7382352941176471</v>
      </c>
      <c r="BZ49">
        <v>0.7617647058823529</v>
      </c>
      <c r="CA49">
        <v>0.78411764705882359</v>
      </c>
      <c r="CB49">
        <v>0.80411764705882349</v>
      </c>
      <c r="CC49">
        <v>0.82294117647058829</v>
      </c>
      <c r="CD49">
        <v>0.8394117647058823</v>
      </c>
      <c r="CE49">
        <v>0.85352941176470587</v>
      </c>
      <c r="CF49">
        <v>0.1836477871660375</v>
      </c>
      <c r="CG49">
        <v>0.18099687724497551</v>
      </c>
      <c r="CH49">
        <v>0.1819271056354573</v>
      </c>
      <c r="CI49">
        <v>0.16882799574824631</v>
      </c>
      <c r="CJ49">
        <v>0.17088847573234439</v>
      </c>
      <c r="CK49">
        <v>0.16182477372042259</v>
      </c>
      <c r="CL49">
        <v>0.18387793434554789</v>
      </c>
      <c r="CM49">
        <v>0.19630949691627339</v>
      </c>
      <c r="CN49">
        <v>0.2317654171104768</v>
      </c>
      <c r="CO49">
        <v>0.27531809537502422</v>
      </c>
      <c r="CP49">
        <v>0.30371271832440672</v>
      </c>
      <c r="CQ49">
        <v>0.3205740318447704</v>
      </c>
      <c r="CR49">
        <v>0.33550550871063312</v>
      </c>
      <c r="CS49">
        <v>0.35328422936131321</v>
      </c>
      <c r="CT49">
        <v>0.37377771284671207</v>
      </c>
      <c r="CU49">
        <v>0.3967173461380295</v>
      </c>
      <c r="CV49">
        <v>0.42076621275035031</v>
      </c>
      <c r="CW49">
        <v>0.44542232711130558</v>
      </c>
      <c r="CX49">
        <v>0.470201072593742</v>
      </c>
      <c r="CY49">
        <v>0.49471062963469609</v>
      </c>
      <c r="CZ49">
        <v>0.51849837904881868</v>
      </c>
      <c r="DA49">
        <v>0.54318346626250702</v>
      </c>
      <c r="DB49">
        <v>0.56727265708163277</v>
      </c>
      <c r="DC49">
        <v>0.58924302005465823</v>
      </c>
      <c r="DD49">
        <v>0.6080179683985345</v>
      </c>
      <c r="DE49">
        <v>0.62384544857692481</v>
      </c>
      <c r="DF49">
        <v>0.63737302630747195</v>
      </c>
      <c r="DG49">
        <v>0.1084805941907519</v>
      </c>
      <c r="DH49">
        <v>0.1193458070613736</v>
      </c>
      <c r="DI49">
        <v>0.12999149277244679</v>
      </c>
      <c r="DJ49">
        <v>0.13610575145234829</v>
      </c>
      <c r="DK49">
        <v>0.1515810179820449</v>
      </c>
      <c r="DL49">
        <v>0.16311486324755681</v>
      </c>
      <c r="DM49">
        <v>0.18842528480613499</v>
      </c>
      <c r="DN49">
        <v>0.21114317187448339</v>
      </c>
      <c r="DO49">
        <v>0.25318521240511871</v>
      </c>
      <c r="DP49">
        <v>0.29365664927565788</v>
      </c>
      <c r="DQ49">
        <v>0.32346018016563582</v>
      </c>
      <c r="DR49">
        <v>0.34315965530756892</v>
      </c>
      <c r="DS49">
        <v>0.36098278002111711</v>
      </c>
      <c r="DT49">
        <v>0.37907458361928642</v>
      </c>
      <c r="DU49">
        <v>0.39732106043641241</v>
      </c>
      <c r="DV49">
        <v>0.41591061085916331</v>
      </c>
      <c r="DW49">
        <v>0.43420021471150688</v>
      </c>
      <c r="DX49">
        <v>0.45226544634743387</v>
      </c>
      <c r="DY49">
        <v>0.4702299514813772</v>
      </c>
      <c r="DZ49">
        <v>0.48813297646928472</v>
      </c>
      <c r="EA49">
        <v>0.50602093384916969</v>
      </c>
      <c r="EB49">
        <v>0.5237851225160145</v>
      </c>
      <c r="EC49">
        <v>0.54097820148230658</v>
      </c>
      <c r="ED49">
        <v>0.55764349292418192</v>
      </c>
      <c r="EE49">
        <v>0.57356420486159654</v>
      </c>
      <c r="EF49">
        <v>0.58915660760691602</v>
      </c>
      <c r="EG49">
        <v>0.60474046933467396</v>
      </c>
      <c r="EH49">
        <v>0.2461943887227013</v>
      </c>
      <c r="EI49">
        <v>0.26173964039203163</v>
      </c>
      <c r="EJ49">
        <v>0.27007395981312032</v>
      </c>
      <c r="EK49">
        <v>0.26173521315416842</v>
      </c>
      <c r="EL49">
        <v>0.29115459063828703</v>
      </c>
      <c r="EM49">
        <v>0.31227100876822761</v>
      </c>
      <c r="EN49">
        <v>0.34171045864794491</v>
      </c>
      <c r="EO49">
        <v>0.37392305379882601</v>
      </c>
      <c r="EP49">
        <v>0.43447494319884122</v>
      </c>
      <c r="EQ49">
        <v>0.48558622097103588</v>
      </c>
      <c r="ER49">
        <v>0.51113258689978869</v>
      </c>
      <c r="ES49">
        <v>0.52001537696923616</v>
      </c>
      <c r="ET49">
        <v>0.53001303227631835</v>
      </c>
      <c r="EU49">
        <v>0.53945748732557708</v>
      </c>
      <c r="EV49">
        <v>0.548350888569064</v>
      </c>
      <c r="EW49">
        <v>0.55836057710923603</v>
      </c>
      <c r="EX49">
        <v>0.56782253761283608</v>
      </c>
      <c r="EY49">
        <v>0.57729275252729839</v>
      </c>
      <c r="EZ49">
        <v>0.58677015167384106</v>
      </c>
      <c r="FA49">
        <v>0.59625055012187655</v>
      </c>
      <c r="FB49">
        <v>0.60572626826885989</v>
      </c>
      <c r="FC49">
        <v>0.61521010432516776</v>
      </c>
      <c r="FD49">
        <v>0.62468151797187532</v>
      </c>
      <c r="FE49">
        <v>0.6341655401778491</v>
      </c>
      <c r="FF49">
        <v>0.6436513113100637</v>
      </c>
      <c r="FG49">
        <v>0.65312350586664603</v>
      </c>
      <c r="FH49">
        <v>0.66261508212614895</v>
      </c>
      <c r="FI49">
        <v>2.823529411764706E-2</v>
      </c>
      <c r="FJ49">
        <v>3.5882352941176469E-2</v>
      </c>
      <c r="FK49">
        <v>4.4705882352941179E-2</v>
      </c>
      <c r="FL49">
        <v>5.7058823529411773E-2</v>
      </c>
      <c r="FM49">
        <v>6.9999999999999993E-2</v>
      </c>
      <c r="FN49">
        <v>8.5882352941176465E-2</v>
      </c>
      <c r="FO49">
        <v>0.10647058823529409</v>
      </c>
      <c r="FP49">
        <v>0.12823529411764709</v>
      </c>
      <c r="FQ49">
        <v>0.16117647058823531</v>
      </c>
      <c r="FR49">
        <v>0.19411764705882351</v>
      </c>
      <c r="FS49">
        <v>0.22823529411764709</v>
      </c>
      <c r="FT49">
        <v>0.25882352941176467</v>
      </c>
      <c r="FU49">
        <v>0.28705882352941181</v>
      </c>
      <c r="FV49">
        <v>0.31529411764705878</v>
      </c>
      <c r="FW49">
        <v>0.34352941176470592</v>
      </c>
      <c r="FX49">
        <v>0.37117647058823527</v>
      </c>
      <c r="FY49">
        <v>0.39823529411764702</v>
      </c>
      <c r="FZ49">
        <v>0.42411764705882349</v>
      </c>
      <c r="GA49">
        <v>0.44882352941176468</v>
      </c>
      <c r="GB49">
        <v>0.47235294117647048</v>
      </c>
      <c r="GC49">
        <v>0.49529411764705877</v>
      </c>
      <c r="GD49">
        <v>0.51764705882352946</v>
      </c>
      <c r="GE49">
        <v>0.5388235294117647</v>
      </c>
      <c r="GF49">
        <v>0.55941176470588239</v>
      </c>
      <c r="GG49">
        <v>0.57882352941176474</v>
      </c>
      <c r="GH49">
        <v>0.59823529411764709</v>
      </c>
      <c r="GI49">
        <v>0.61588235294117655</v>
      </c>
      <c r="GJ49">
        <v>0.1836477871660375</v>
      </c>
      <c r="GK49">
        <v>0.18099687724497551</v>
      </c>
      <c r="GL49">
        <v>0.1819271056354573</v>
      </c>
      <c r="GM49">
        <v>0.16882799574824631</v>
      </c>
      <c r="GN49">
        <v>0.17088847573234439</v>
      </c>
      <c r="GO49">
        <v>0.16182477372042259</v>
      </c>
      <c r="GP49">
        <v>0.18387793434554789</v>
      </c>
      <c r="GQ49">
        <v>0.19630949691627339</v>
      </c>
      <c r="GR49">
        <v>0.2317654171104768</v>
      </c>
      <c r="GS49">
        <v>0.26865080356225551</v>
      </c>
      <c r="GT49">
        <v>0.290098910753602</v>
      </c>
      <c r="GU49">
        <v>0.30024012183921772</v>
      </c>
      <c r="GV49">
        <v>0.30917331790841451</v>
      </c>
      <c r="GW49">
        <v>0.32025867779760681</v>
      </c>
      <c r="GX49">
        <v>0.33296783360627907</v>
      </c>
      <c r="GY49">
        <v>0.34714012524573712</v>
      </c>
      <c r="GZ49">
        <v>0.36200763322343998</v>
      </c>
      <c r="HA49">
        <v>0.3778311641995401</v>
      </c>
      <c r="HB49">
        <v>0.39480917292652229</v>
      </c>
      <c r="HC49">
        <v>0.4129704979081158</v>
      </c>
      <c r="HD49">
        <v>0.43188276510841322</v>
      </c>
      <c r="HE49">
        <v>0.45123446710687148</v>
      </c>
      <c r="HF49">
        <v>0.4703640140199965</v>
      </c>
      <c r="HG49">
        <v>0.48880504727905782</v>
      </c>
      <c r="HH49">
        <v>0.50646482067496335</v>
      </c>
      <c r="HI49">
        <v>0.52338938775369437</v>
      </c>
      <c r="HJ49">
        <v>0.54193602402083285</v>
      </c>
      <c r="HK49">
        <v>0.1084805941907519</v>
      </c>
      <c r="HL49">
        <v>0.1193458070613736</v>
      </c>
      <c r="HM49">
        <v>0.12999149277244679</v>
      </c>
      <c r="HN49">
        <v>0.13610575145234829</v>
      </c>
      <c r="HO49">
        <v>0.1515810179820449</v>
      </c>
      <c r="HP49">
        <v>0.16311486324755681</v>
      </c>
      <c r="HQ49">
        <v>0.18842528480613499</v>
      </c>
      <c r="HR49">
        <v>0.21114317187448339</v>
      </c>
      <c r="HS49">
        <v>0.25318521240511871</v>
      </c>
      <c r="HT49">
        <v>0.29220682345567178</v>
      </c>
      <c r="HU49">
        <v>0.31351292730196101</v>
      </c>
      <c r="HV49">
        <v>0.32268658920822879</v>
      </c>
      <c r="HW49">
        <v>0.32861102408833243</v>
      </c>
      <c r="HX49">
        <v>0.33389071002954479</v>
      </c>
      <c r="HY49">
        <v>0.33811702563542029</v>
      </c>
      <c r="HZ49">
        <v>0.34189726923060459</v>
      </c>
      <c r="IA49">
        <v>0.34440694023721991</v>
      </c>
      <c r="IB49">
        <v>0.34672246662817169</v>
      </c>
      <c r="IC49">
        <v>0.34878665269687609</v>
      </c>
      <c r="ID49">
        <v>0.35094923870212108</v>
      </c>
      <c r="IE49">
        <v>0.35305046101021109</v>
      </c>
      <c r="IF49">
        <v>0.3549048331099966</v>
      </c>
      <c r="IG49">
        <v>0.35649386700562002</v>
      </c>
      <c r="IH49">
        <v>0.35799972628280402</v>
      </c>
      <c r="II49">
        <v>0.35960793199055902</v>
      </c>
      <c r="IJ49">
        <v>0.36099879072776431</v>
      </c>
      <c r="IK49">
        <v>0.36268171117972781</v>
      </c>
      <c r="IL49">
        <v>0.2461943887227013</v>
      </c>
      <c r="IM49">
        <v>0.26173964039203163</v>
      </c>
      <c r="IN49">
        <v>0.27007395981312032</v>
      </c>
      <c r="IO49">
        <v>0.26173521315416842</v>
      </c>
      <c r="IP49">
        <v>0.29115459063828703</v>
      </c>
      <c r="IQ49">
        <v>0.31227100876822761</v>
      </c>
      <c r="IR49">
        <v>0.34171045864794491</v>
      </c>
      <c r="IS49">
        <v>0.37392305379882601</v>
      </c>
      <c r="IT49">
        <v>0.43447494319884122</v>
      </c>
      <c r="IU49">
        <v>0.48558622097103588</v>
      </c>
      <c r="IV49">
        <v>0.50557490348911183</v>
      </c>
      <c r="IW49">
        <v>0.50889631119847267</v>
      </c>
      <c r="IX49">
        <v>0.51221977083917614</v>
      </c>
      <c r="IY49">
        <v>0.51554793487648032</v>
      </c>
      <c r="IZ49">
        <v>0.5177711010593482</v>
      </c>
      <c r="JA49">
        <v>0.520555281512176</v>
      </c>
      <c r="JB49">
        <v>0.5222347207030168</v>
      </c>
      <c r="JC49">
        <v>0.52447512444994848</v>
      </c>
      <c r="JD49">
        <v>0.52616573132982392</v>
      </c>
      <c r="JE49">
        <v>0.52730718119922637</v>
      </c>
      <c r="JF49">
        <v>0.52900679036592491</v>
      </c>
      <c r="JG49">
        <v>0.53015069826314232</v>
      </c>
      <c r="JH49">
        <v>0.53130343711442674</v>
      </c>
      <c r="JI49">
        <v>0.53244903762036511</v>
      </c>
      <c r="JJ49">
        <v>0.53415592315412519</v>
      </c>
      <c r="JK49">
        <v>0.53586489350103927</v>
      </c>
      <c r="JL49">
        <v>0.5375755682572475</v>
      </c>
      <c r="JM49">
        <v>2.823529411764706E-2</v>
      </c>
      <c r="JN49">
        <v>3.5882352941176469E-2</v>
      </c>
      <c r="JO49">
        <v>4.4705882352941179E-2</v>
      </c>
      <c r="JP49">
        <v>5.7058823529411773E-2</v>
      </c>
      <c r="JQ49">
        <v>6.9999999999999993E-2</v>
      </c>
      <c r="JR49">
        <v>8.5882352941176465E-2</v>
      </c>
      <c r="JS49">
        <v>0.10647058823529409</v>
      </c>
      <c r="JT49">
        <v>0.12823529411764709</v>
      </c>
      <c r="JU49">
        <v>0.16117647058823531</v>
      </c>
      <c r="JV49">
        <v>0.19411764705882351</v>
      </c>
      <c r="JW49">
        <v>0.21764705882352939</v>
      </c>
      <c r="JX49">
        <v>0.23411764705882351</v>
      </c>
      <c r="JY49">
        <v>0.24647058823529411</v>
      </c>
      <c r="JZ49">
        <v>0.25705882352941178</v>
      </c>
      <c r="KA49">
        <v>0.26588235294117651</v>
      </c>
      <c r="KB49">
        <v>0.27352941176470591</v>
      </c>
      <c r="KC49">
        <v>0.27941176470588241</v>
      </c>
      <c r="KD49">
        <v>0.28411764705882347</v>
      </c>
      <c r="KE49">
        <v>0.28764705882352942</v>
      </c>
      <c r="KF49">
        <v>0.29058823529411759</v>
      </c>
      <c r="KG49">
        <v>0.29235294117647059</v>
      </c>
      <c r="KH49">
        <v>0.29352941176470593</v>
      </c>
      <c r="KI49">
        <v>0.29411764705882348</v>
      </c>
      <c r="KJ49">
        <v>0.29470588235294121</v>
      </c>
      <c r="KK49">
        <v>0.29529411764705882</v>
      </c>
      <c r="KL49">
        <v>0.29529411764705882</v>
      </c>
      <c r="KM49">
        <v>0.29588235294117649</v>
      </c>
      <c r="KN49">
        <v>0.1836477871660375</v>
      </c>
      <c r="KO49">
        <v>0.18099687724497551</v>
      </c>
      <c r="KP49">
        <v>0.1819271056354573</v>
      </c>
      <c r="KQ49">
        <v>0.16882799574824631</v>
      </c>
      <c r="KR49">
        <v>0.17088847573234439</v>
      </c>
      <c r="KS49">
        <v>0.16182477372042259</v>
      </c>
      <c r="KT49">
        <v>0.18387793434554789</v>
      </c>
      <c r="KU49">
        <v>0.19630949691627339</v>
      </c>
      <c r="KV49">
        <v>0.2317654171104768</v>
      </c>
      <c r="KW49">
        <v>0.26469131174529409</v>
      </c>
      <c r="KX49">
        <v>0.28004514570048761</v>
      </c>
      <c r="KY49">
        <v>0.28201960255726438</v>
      </c>
      <c r="KZ49">
        <v>0.28107676564295769</v>
      </c>
      <c r="LA49">
        <v>0.28087393577358621</v>
      </c>
      <c r="LB49">
        <v>0.28078493269803162</v>
      </c>
      <c r="LC49">
        <v>0.28068293393952098</v>
      </c>
      <c r="LD49">
        <v>0.2799659743959268</v>
      </c>
      <c r="LE49">
        <v>0.27971956667394182</v>
      </c>
      <c r="LF49">
        <v>0.28034774941215718</v>
      </c>
      <c r="LG49">
        <v>0.2820922797020109</v>
      </c>
      <c r="LH49">
        <v>0.28453889114965802</v>
      </c>
      <c r="LI49">
        <v>0.28726636494829721</v>
      </c>
      <c r="LJ49">
        <v>0.28992954900993262</v>
      </c>
      <c r="LK49">
        <v>0.29240260195608819</v>
      </c>
      <c r="LL49">
        <v>0.29482543181277521</v>
      </c>
      <c r="LM49">
        <v>0.29730837269861099</v>
      </c>
      <c r="LN49">
        <v>0.29992894646743129</v>
      </c>
      <c r="LO49">
        <v>0.1084805941907519</v>
      </c>
      <c r="LP49">
        <v>0.1193458070613736</v>
      </c>
      <c r="LQ49">
        <v>0.12999149277244679</v>
      </c>
      <c r="LR49">
        <v>0.13610575145234829</v>
      </c>
      <c r="LS49">
        <v>0.1515810179820449</v>
      </c>
      <c r="LT49">
        <v>0.16311486324755681</v>
      </c>
      <c r="LU49">
        <v>0.18842528480613499</v>
      </c>
      <c r="LV49">
        <v>0.21114317187448339</v>
      </c>
      <c r="LW49">
        <v>0.25318521240511871</v>
      </c>
      <c r="LX49">
        <v>0.29220380932952228</v>
      </c>
      <c r="LY49">
        <v>0.31266648851736822</v>
      </c>
      <c r="LZ49">
        <v>0.31997553994892802</v>
      </c>
      <c r="MA49">
        <v>0.3224401141202638</v>
      </c>
      <c r="MB49">
        <v>0.32943079655224738</v>
      </c>
      <c r="MC49">
        <v>0.33589498377628207</v>
      </c>
      <c r="MD49">
        <v>0.34177216955358608</v>
      </c>
      <c r="ME49">
        <v>0.3469532432920045</v>
      </c>
      <c r="MF49">
        <v>0.35210931632749232</v>
      </c>
      <c r="MG49">
        <v>0.35733914965729568</v>
      </c>
      <c r="MH49">
        <v>0.36273547954008822</v>
      </c>
      <c r="MI49">
        <v>0.36770898994084311</v>
      </c>
      <c r="MJ49">
        <v>0.37281052121049008</v>
      </c>
      <c r="MK49">
        <v>0.37761789015535979</v>
      </c>
      <c r="ML49">
        <v>0.38232827150763232</v>
      </c>
      <c r="MM49">
        <v>0.38712935976162738</v>
      </c>
      <c r="MN49">
        <v>0.39182833265719558</v>
      </c>
      <c r="MO49">
        <v>0.39641520397909752</v>
      </c>
      <c r="MP49">
        <v>0.2461943887227013</v>
      </c>
      <c r="MQ49">
        <v>0.26173964039203163</v>
      </c>
      <c r="MR49">
        <v>0.27007395981312032</v>
      </c>
      <c r="MS49">
        <v>0.26173521315416842</v>
      </c>
      <c r="MT49">
        <v>0.29115459063828703</v>
      </c>
      <c r="MU49">
        <v>0.31227100876822761</v>
      </c>
      <c r="MV49">
        <v>0.34171045864794491</v>
      </c>
      <c r="MW49">
        <v>0.37392305379882601</v>
      </c>
      <c r="MX49">
        <v>0.43447494319884122</v>
      </c>
      <c r="MY49">
        <v>0.48558622097103588</v>
      </c>
      <c r="MZ49">
        <v>0.50557466832830855</v>
      </c>
      <c r="NA49">
        <v>0.50889543450765617</v>
      </c>
      <c r="NB49">
        <v>0.51166289971057244</v>
      </c>
      <c r="NC49">
        <v>0.51443517793019944</v>
      </c>
      <c r="ND49">
        <v>0.5172127411152434</v>
      </c>
      <c r="NE49">
        <v>0.51944185466335269</v>
      </c>
      <c r="NF49">
        <v>0.52112166874533139</v>
      </c>
      <c r="NG49">
        <v>0.52280796225423076</v>
      </c>
      <c r="NH49">
        <v>0.52449952566096425</v>
      </c>
      <c r="NI49">
        <v>0.5261955726043317</v>
      </c>
      <c r="NJ49">
        <v>0.52678468028830927</v>
      </c>
      <c r="NK49">
        <v>0.52848866255931237</v>
      </c>
      <c r="NL49">
        <v>0.52963473968460018</v>
      </c>
      <c r="NM49">
        <v>0.5307901714802985</v>
      </c>
      <c r="NN49">
        <v>0.53249885088663163</v>
      </c>
      <c r="NO49">
        <v>0.53419743941989128</v>
      </c>
      <c r="NP49">
        <v>0.53590917483709732</v>
      </c>
      <c r="NQ49">
        <v>2.823529411764706E-2</v>
      </c>
      <c r="NR49">
        <v>3.5882352941176469E-2</v>
      </c>
      <c r="NS49">
        <v>4.4705882352941179E-2</v>
      </c>
      <c r="NT49">
        <v>5.7058823529411773E-2</v>
      </c>
      <c r="NU49">
        <v>6.9999999999999993E-2</v>
      </c>
      <c r="NV49">
        <v>8.5882352941176465E-2</v>
      </c>
      <c r="NW49">
        <v>0.10647058823529409</v>
      </c>
      <c r="NX49">
        <v>0.12823529411764709</v>
      </c>
      <c r="NY49">
        <v>0.16117647058823531</v>
      </c>
      <c r="NZ49">
        <v>0.19438962292319559</v>
      </c>
      <c r="OA49">
        <v>0.21580381592135681</v>
      </c>
      <c r="OB49">
        <v>0.22678587365160069</v>
      </c>
      <c r="OC49">
        <v>0.22889824864236491</v>
      </c>
      <c r="OD49">
        <v>0.23914566332959</v>
      </c>
      <c r="OE49">
        <v>0.24735555068002879</v>
      </c>
      <c r="OF49">
        <v>0.25393184118738099</v>
      </c>
      <c r="OG49">
        <v>0.25935088967859338</v>
      </c>
      <c r="OH49">
        <v>0.2641000587597882</v>
      </c>
      <c r="OI49">
        <v>0.26815313123149132</v>
      </c>
      <c r="OJ49">
        <v>0.27166576245728058</v>
      </c>
      <c r="OK49">
        <v>0.27433777130250458</v>
      </c>
      <c r="OL49">
        <v>0.27665220094726778</v>
      </c>
      <c r="OM49">
        <v>0.27881717456941801</v>
      </c>
      <c r="ON49">
        <v>0.28106176228414542</v>
      </c>
      <c r="OO49">
        <v>0.28339208723779752</v>
      </c>
      <c r="OP49">
        <v>0.28559352240742492</v>
      </c>
      <c r="OQ49">
        <v>0.28758095225084129</v>
      </c>
      <c r="OR49">
        <v>0.1836477871660375</v>
      </c>
      <c r="OS49">
        <v>0.18099687724497551</v>
      </c>
      <c r="OT49">
        <v>0.1819271056354573</v>
      </c>
      <c r="OU49">
        <v>0.16882799574824631</v>
      </c>
      <c r="OV49">
        <v>0.17088847573234439</v>
      </c>
      <c r="OW49">
        <v>0.16182477372042259</v>
      </c>
      <c r="OX49">
        <v>0.18387793434554789</v>
      </c>
      <c r="OY49">
        <v>0.19630949691627339</v>
      </c>
      <c r="OZ49">
        <v>0.2317654171104768</v>
      </c>
      <c r="PA49">
        <v>0.26431279549296022</v>
      </c>
      <c r="PB49">
        <v>0.28015577758156168</v>
      </c>
      <c r="PC49">
        <v>0.28386103895248233</v>
      </c>
      <c r="PD49">
        <v>0.28623372406556452</v>
      </c>
      <c r="PE49">
        <v>0.29060254985306511</v>
      </c>
      <c r="PF49">
        <v>0.29622361615017989</v>
      </c>
      <c r="PG49">
        <v>0.30266066625951821</v>
      </c>
      <c r="PH49">
        <v>0.30901956775954309</v>
      </c>
      <c r="PI49">
        <v>0.31617087210536482</v>
      </c>
      <c r="PJ49">
        <v>0.32442463630320362</v>
      </c>
      <c r="PK49">
        <v>0.33387815984035157</v>
      </c>
      <c r="PL49">
        <v>0.34402816652910129</v>
      </c>
      <c r="PM49">
        <v>0.35440078567382222</v>
      </c>
      <c r="PN49">
        <v>0.36463780940287338</v>
      </c>
      <c r="PO49">
        <v>0.37461451661705553</v>
      </c>
      <c r="PP49">
        <v>0.38446953564586472</v>
      </c>
      <c r="PQ49">
        <v>0.39430960255268982</v>
      </c>
      <c r="PR49">
        <v>0.40420306190427158</v>
      </c>
      <c r="PS49">
        <v>0.1084805941907519</v>
      </c>
      <c r="PT49">
        <v>0.1193458070613736</v>
      </c>
      <c r="PU49">
        <v>0.12999149277244679</v>
      </c>
      <c r="PV49">
        <v>0.13610575145234829</v>
      </c>
      <c r="PW49">
        <v>0.1515810179820449</v>
      </c>
      <c r="PX49">
        <v>0.16311486324755681</v>
      </c>
      <c r="PY49">
        <v>0.18842528480613499</v>
      </c>
      <c r="PZ49">
        <v>0.21114317187448339</v>
      </c>
      <c r="QA49">
        <v>0.25318521240511871</v>
      </c>
      <c r="QB49">
        <v>0.29626235880932672</v>
      </c>
      <c r="QC49">
        <v>0.37535694575263101</v>
      </c>
      <c r="QD49">
        <v>0.41529161668873238</v>
      </c>
      <c r="QE49">
        <v>0.44891492457827398</v>
      </c>
      <c r="QF49">
        <v>0.48028896754716621</v>
      </c>
      <c r="QG49">
        <v>0.50985619904324564</v>
      </c>
      <c r="QH49">
        <v>0.53810768034881906</v>
      </c>
      <c r="QI49">
        <v>0.56515592432656414</v>
      </c>
      <c r="QJ49">
        <v>0.59117138453905516</v>
      </c>
      <c r="QK49">
        <v>0.61652502338217841</v>
      </c>
      <c r="QL49">
        <v>0.64122550294927116</v>
      </c>
      <c r="QM49">
        <v>0.6645521778486323</v>
      </c>
      <c r="QN49">
        <v>0.68790724839133521</v>
      </c>
      <c r="QO49">
        <v>0.70992782217958195</v>
      </c>
      <c r="QP49">
        <v>0.73056176958407193</v>
      </c>
      <c r="QQ49">
        <v>0.74910913368749577</v>
      </c>
      <c r="QR49">
        <v>0.76557490163771502</v>
      </c>
      <c r="QS49">
        <v>0.78076497202186035</v>
      </c>
      <c r="QT49">
        <v>0.2461943887227013</v>
      </c>
      <c r="QU49">
        <v>0.26173964039203163</v>
      </c>
      <c r="QV49">
        <v>0.27007395981312032</v>
      </c>
      <c r="QW49">
        <v>0.26173521315416842</v>
      </c>
      <c r="QX49">
        <v>0.29115459063828703</v>
      </c>
      <c r="QY49">
        <v>0.31227100876822761</v>
      </c>
      <c r="QZ49">
        <v>0.34171045864794491</v>
      </c>
      <c r="RA49">
        <v>0.37392305379882601</v>
      </c>
      <c r="RB49">
        <v>0.43447494319884122</v>
      </c>
      <c r="RC49">
        <v>0.48558622097103588</v>
      </c>
      <c r="RD49">
        <v>0.51669898968997108</v>
      </c>
      <c r="RE49">
        <v>0.53559138846181165</v>
      </c>
      <c r="RF49">
        <v>0.55337837607191886</v>
      </c>
      <c r="RG49">
        <v>0.57117304604159203</v>
      </c>
      <c r="RH49">
        <v>0.5884115884553347</v>
      </c>
      <c r="RI49">
        <v>0.6050973840835383</v>
      </c>
      <c r="RJ49">
        <v>0.62122811050194948</v>
      </c>
      <c r="RK49">
        <v>0.63681089470254426</v>
      </c>
      <c r="RL49">
        <v>0.6529468023775612</v>
      </c>
      <c r="RM49">
        <v>0.66964561329053063</v>
      </c>
      <c r="RN49">
        <v>0.68523673625335912</v>
      </c>
      <c r="RO49">
        <v>0.70194309216700934</v>
      </c>
      <c r="RP49">
        <v>0.71753347502667009</v>
      </c>
      <c r="RQ49">
        <v>0.73369837735625054</v>
      </c>
      <c r="RR49">
        <v>0.74930896148895576</v>
      </c>
      <c r="RS49">
        <v>0.76438401394039712</v>
      </c>
      <c r="RT49">
        <v>0.77889659064290129</v>
      </c>
      <c r="RU49">
        <v>2.823529411764706E-2</v>
      </c>
      <c r="RV49">
        <v>3.5882352941176469E-2</v>
      </c>
      <c r="RW49">
        <v>4.4705882352941179E-2</v>
      </c>
      <c r="RX49">
        <v>5.7058823529411773E-2</v>
      </c>
      <c r="RY49">
        <v>6.9999999999999993E-2</v>
      </c>
      <c r="RZ49">
        <v>8.5882352941176465E-2</v>
      </c>
      <c r="SA49">
        <v>0.10647058823529409</v>
      </c>
      <c r="SB49">
        <v>0.12823529411764709</v>
      </c>
      <c r="SC49">
        <v>0.16117647058823531</v>
      </c>
      <c r="SD49">
        <v>0.19438962292319559</v>
      </c>
      <c r="SE49">
        <v>0.33516795697595891</v>
      </c>
      <c r="SF49">
        <v>0.41071339722566769</v>
      </c>
      <c r="SG49">
        <v>0.47299394654100108</v>
      </c>
      <c r="SH49">
        <v>0.52468813889626043</v>
      </c>
      <c r="SI49">
        <v>0.56720312503053738</v>
      </c>
      <c r="SJ49">
        <v>0.60278239437576597</v>
      </c>
      <c r="SK49">
        <v>0.6341644818240324</v>
      </c>
      <c r="SL49">
        <v>0.6629204302991204</v>
      </c>
      <c r="SM49">
        <v>0.68989437886741944</v>
      </c>
      <c r="SN49">
        <v>0.71564471309166677</v>
      </c>
      <c r="SO49">
        <v>0.74010766884313262</v>
      </c>
      <c r="SP49">
        <v>0.76341788921202136</v>
      </c>
      <c r="SQ49">
        <v>0.78526838517531261</v>
      </c>
      <c r="SR49">
        <v>0.80537760253731672</v>
      </c>
      <c r="SS49">
        <v>0.82378002941275286</v>
      </c>
      <c r="ST49">
        <v>0.83998860304561496</v>
      </c>
      <c r="SU49">
        <v>0.8543369456473392</v>
      </c>
      <c r="SV49">
        <v>0.1836477871660375</v>
      </c>
      <c r="SW49">
        <v>0.18099687724497551</v>
      </c>
      <c r="SX49">
        <v>0.1819271056354573</v>
      </c>
      <c r="SY49">
        <v>0.16882799574824631</v>
      </c>
      <c r="SZ49">
        <v>0.17088847573234439</v>
      </c>
      <c r="TA49">
        <v>0.16182477372042259</v>
      </c>
      <c r="TB49">
        <v>0.18387793434554789</v>
      </c>
      <c r="TC49">
        <v>0.19630949691627339</v>
      </c>
      <c r="TD49">
        <v>0.2317654171104768</v>
      </c>
      <c r="TE49">
        <v>0.2754799509388336</v>
      </c>
      <c r="TF49">
        <v>0.30537484911524521</v>
      </c>
      <c r="TG49">
        <v>0.32560198044001831</v>
      </c>
      <c r="TH49">
        <v>0.34563233497316881</v>
      </c>
      <c r="TI49">
        <v>0.36969100270804572</v>
      </c>
      <c r="TJ49">
        <v>0.3971213898077634</v>
      </c>
      <c r="TK49">
        <v>0.42719064885647012</v>
      </c>
      <c r="TL49">
        <v>0.45819657631906779</v>
      </c>
      <c r="TM49">
        <v>0.48940491170214162</v>
      </c>
      <c r="TN49">
        <v>0.5202255993495819</v>
      </c>
      <c r="TO49">
        <v>0.55016108165157018</v>
      </c>
      <c r="TP49">
        <v>0.5786976444429236</v>
      </c>
      <c r="TQ49">
        <v>0.60747081766287025</v>
      </c>
      <c r="TR49">
        <v>0.63501255158224656</v>
      </c>
      <c r="TS49">
        <v>0.65986291154349319</v>
      </c>
      <c r="TT49">
        <v>0.6810250567293108</v>
      </c>
      <c r="TU49">
        <v>0.69884051050689988</v>
      </c>
      <c r="TV49">
        <v>0.71524029319723248</v>
      </c>
      <c r="TW49">
        <v>28415</v>
      </c>
      <c r="TX49">
        <v>32568.799999999999</v>
      </c>
      <c r="TY49">
        <v>35266.9</v>
      </c>
      <c r="TZ49">
        <v>40779.300000000003</v>
      </c>
      <c r="UA49">
        <v>48068.6</v>
      </c>
      <c r="UB49">
        <v>57258.5</v>
      </c>
      <c r="UC49">
        <v>66479.7</v>
      </c>
      <c r="UD49">
        <v>76657.600000000006</v>
      </c>
      <c r="UE49">
        <v>87708.5</v>
      </c>
      <c r="UF49">
        <v>99851.9</v>
      </c>
      <c r="UG49">
        <v>110156.8</v>
      </c>
      <c r="UH49">
        <v>117509.8</v>
      </c>
      <c r="UI49">
        <v>122862.7</v>
      </c>
      <c r="UJ49">
        <v>126576.7</v>
      </c>
      <c r="UK49">
        <v>129048.2</v>
      </c>
      <c r="UL49">
        <v>130492</v>
      </c>
      <c r="UM49">
        <v>130987</v>
      </c>
      <c r="UN49">
        <v>130503.6</v>
      </c>
      <c r="UO49">
        <v>129025.60000000001</v>
      </c>
      <c r="UP49">
        <v>126588.3</v>
      </c>
      <c r="UQ49">
        <v>123253.8</v>
      </c>
      <c r="UR49">
        <v>119066.6</v>
      </c>
      <c r="US49">
        <v>114039.2</v>
      </c>
      <c r="UT49">
        <v>108173.8</v>
      </c>
      <c r="UU49">
        <v>101506.6</v>
      </c>
      <c r="UV49">
        <v>94139.3</v>
      </c>
      <c r="UW49">
        <v>86246.8</v>
      </c>
      <c r="UX49">
        <v>28415</v>
      </c>
      <c r="UY49">
        <v>32568.799999999999</v>
      </c>
      <c r="UZ49">
        <v>35266.9</v>
      </c>
      <c r="VA49">
        <v>40779.300000000003</v>
      </c>
      <c r="VB49">
        <v>48068.6</v>
      </c>
      <c r="VC49">
        <v>57258.5</v>
      </c>
      <c r="VD49">
        <v>66479.7</v>
      </c>
      <c r="VE49">
        <v>76657.600000000006</v>
      </c>
      <c r="VF49">
        <v>87708.5</v>
      </c>
      <c r="VG49">
        <v>99851.9</v>
      </c>
      <c r="VH49">
        <v>113047.2</v>
      </c>
      <c r="VI49">
        <v>126581.8</v>
      </c>
      <c r="VJ49">
        <v>139960.20000000001</v>
      </c>
      <c r="VK49">
        <v>152663.1</v>
      </c>
      <c r="VL49">
        <v>164395.4</v>
      </c>
      <c r="VM49">
        <v>175041</v>
      </c>
      <c r="VN49">
        <v>184490.8</v>
      </c>
      <c r="VO49">
        <v>192550.8</v>
      </c>
      <c r="VP49">
        <v>199105.6</v>
      </c>
      <c r="VQ49">
        <v>203995.2</v>
      </c>
      <c r="VR49">
        <v>207082.8</v>
      </c>
      <c r="VS49">
        <v>208353.9</v>
      </c>
      <c r="VT49">
        <v>207868</v>
      </c>
      <c r="VU49">
        <v>205752.4</v>
      </c>
      <c r="VV49">
        <v>202192.2</v>
      </c>
      <c r="VW49">
        <v>197373.8</v>
      </c>
      <c r="VX49">
        <v>191437.2</v>
      </c>
      <c r="VY49">
        <v>28415</v>
      </c>
      <c r="VZ49">
        <v>32568.799999999999</v>
      </c>
      <c r="WA49">
        <v>35266.9</v>
      </c>
      <c r="WB49">
        <v>40779.300000000003</v>
      </c>
      <c r="WC49">
        <v>48068.6</v>
      </c>
      <c r="WD49">
        <v>57258.5</v>
      </c>
      <c r="WE49">
        <v>66479.7</v>
      </c>
      <c r="WF49">
        <v>76657.600000000006</v>
      </c>
      <c r="WG49">
        <v>87708.5</v>
      </c>
      <c r="WH49">
        <v>99851.9</v>
      </c>
      <c r="WI49">
        <v>114132.2</v>
      </c>
      <c r="WJ49">
        <v>129983.5</v>
      </c>
      <c r="WK49">
        <v>146901.20000000001</v>
      </c>
      <c r="WL49">
        <v>164231.5</v>
      </c>
      <c r="WM49">
        <v>181726</v>
      </c>
      <c r="WN49">
        <v>199481.8</v>
      </c>
      <c r="WO49">
        <v>217493.1</v>
      </c>
      <c r="WP49">
        <v>235462.8</v>
      </c>
      <c r="WQ49">
        <v>252927.3</v>
      </c>
      <c r="WR49">
        <v>269483</v>
      </c>
      <c r="WS49">
        <v>284879.09999999998</v>
      </c>
      <c r="WT49">
        <v>299022.09999999998</v>
      </c>
      <c r="WU49">
        <v>311918.3</v>
      </c>
      <c r="WV49">
        <v>323634.7</v>
      </c>
      <c r="WW49">
        <v>334199.09999999998</v>
      </c>
      <c r="WX49">
        <v>343556.3</v>
      </c>
      <c r="WY49">
        <v>351606.7</v>
      </c>
      <c r="WZ49">
        <v>28415</v>
      </c>
      <c r="XA49">
        <v>32568.799999999999</v>
      </c>
      <c r="XB49">
        <v>35266.9</v>
      </c>
      <c r="XC49">
        <v>40779.300000000003</v>
      </c>
      <c r="XD49">
        <v>48068.6</v>
      </c>
      <c r="XE49">
        <v>57258.5</v>
      </c>
      <c r="XF49">
        <v>66479.7</v>
      </c>
      <c r="XG49">
        <v>76657.600000000006</v>
      </c>
      <c r="XH49">
        <v>87708.5</v>
      </c>
      <c r="XI49">
        <v>99851.9</v>
      </c>
      <c r="XJ49">
        <v>114211</v>
      </c>
      <c r="XK49">
        <v>130299.2</v>
      </c>
      <c r="XL49">
        <v>147820.5</v>
      </c>
      <c r="XM49">
        <v>165914</v>
      </c>
      <c r="XN49">
        <v>184026.8</v>
      </c>
      <c r="XO49">
        <v>202290.8</v>
      </c>
      <c r="XP49">
        <v>220788.1</v>
      </c>
      <c r="XQ49">
        <v>239263.9</v>
      </c>
      <c r="XR49">
        <v>257200</v>
      </c>
      <c r="XS49">
        <v>274089.40000000002</v>
      </c>
      <c r="XT49">
        <v>289625.7</v>
      </c>
      <c r="XU49">
        <v>303726.2</v>
      </c>
      <c r="XV49">
        <v>316442.2</v>
      </c>
      <c r="XW49">
        <v>327874.40000000002</v>
      </c>
      <c r="XX49">
        <v>338038.4</v>
      </c>
      <c r="XY49">
        <v>346834.6</v>
      </c>
      <c r="XZ49">
        <v>354139.5</v>
      </c>
      <c r="YA49">
        <v>28415</v>
      </c>
      <c r="YB49">
        <v>32568.799999999999</v>
      </c>
      <c r="YC49">
        <v>35266.9</v>
      </c>
      <c r="YD49">
        <v>40779.300000000003</v>
      </c>
      <c r="YE49">
        <v>48068.6</v>
      </c>
      <c r="YF49">
        <v>57258.5</v>
      </c>
      <c r="YG49">
        <v>66479.7</v>
      </c>
      <c r="YH49">
        <v>76657.600000000006</v>
      </c>
      <c r="YI49">
        <v>87708.5</v>
      </c>
      <c r="YJ49">
        <v>99851.9</v>
      </c>
      <c r="YK49">
        <v>110182.9</v>
      </c>
      <c r="YL49">
        <v>117595.2</v>
      </c>
      <c r="YM49">
        <v>123038.7</v>
      </c>
      <c r="YN49">
        <v>126842.8</v>
      </c>
      <c r="YO49">
        <v>129405.8</v>
      </c>
      <c r="YP49">
        <v>130942</v>
      </c>
      <c r="YQ49">
        <v>131528.70000000001</v>
      </c>
      <c r="YR49">
        <v>131135.70000000001</v>
      </c>
      <c r="YS49">
        <v>129746.4</v>
      </c>
      <c r="YT49">
        <v>127396.3</v>
      </c>
      <c r="YU49">
        <v>124147.3</v>
      </c>
      <c r="YV49">
        <v>120044.4</v>
      </c>
      <c r="YW49">
        <v>115099.9</v>
      </c>
      <c r="YX49">
        <v>109316.8</v>
      </c>
      <c r="YY49">
        <v>102733.3</v>
      </c>
      <c r="YZ49">
        <v>95454</v>
      </c>
      <c r="ZA49">
        <v>87656.8</v>
      </c>
    </row>
    <row r="50" spans="1:677" x14ac:dyDescent="0.3">
      <c r="A50" s="1" t="s">
        <v>54</v>
      </c>
      <c r="B50" s="1">
        <v>242</v>
      </c>
      <c r="C50">
        <v>0.39602795232368759</v>
      </c>
      <c r="D50">
        <v>0.42305929999728981</v>
      </c>
      <c r="E50">
        <v>0.44712045419936519</v>
      </c>
      <c r="F50">
        <v>0.46105583188341331</v>
      </c>
      <c r="G50">
        <v>0.4795907894876984</v>
      </c>
      <c r="H50">
        <v>0.49600498855588271</v>
      </c>
      <c r="I50">
        <v>0.51074030477555732</v>
      </c>
      <c r="J50">
        <v>0.52609024734905885</v>
      </c>
      <c r="K50">
        <v>0.53631321986395708</v>
      </c>
      <c r="L50">
        <v>0.55419912720171549</v>
      </c>
      <c r="M50">
        <v>0.58021999965398086</v>
      </c>
      <c r="N50">
        <v>0.60821050072068683</v>
      </c>
      <c r="O50">
        <v>0.63231561251561941</v>
      </c>
      <c r="P50">
        <v>0.65348770327164263</v>
      </c>
      <c r="Q50">
        <v>0.67197688419193535</v>
      </c>
      <c r="R50">
        <v>0.68858762944544449</v>
      </c>
      <c r="S50">
        <v>0.70412675855378581</v>
      </c>
      <c r="T50">
        <v>0.71884984598951163</v>
      </c>
      <c r="U50">
        <v>0.73432210361428363</v>
      </c>
      <c r="V50">
        <v>0.74965849848530453</v>
      </c>
      <c r="W50">
        <v>0.76447446007212105</v>
      </c>
      <c r="X50">
        <v>0.77824124112216964</v>
      </c>
      <c r="Y50">
        <v>0.79213114025849707</v>
      </c>
      <c r="Z50">
        <v>0.8051453261141619</v>
      </c>
      <c r="AA50">
        <v>0.81839603635291258</v>
      </c>
      <c r="AB50">
        <v>0.83128950844883942</v>
      </c>
      <c r="AC50">
        <v>0.84391415948083215</v>
      </c>
      <c r="AD50">
        <v>0.43353741060945672</v>
      </c>
      <c r="AE50">
        <v>0.45311712336686322</v>
      </c>
      <c r="AF50">
        <v>0.46966717386361662</v>
      </c>
      <c r="AG50">
        <v>0.48575476558475023</v>
      </c>
      <c r="AH50">
        <v>0.50021060176289389</v>
      </c>
      <c r="AI50">
        <v>0.51238656064187971</v>
      </c>
      <c r="AJ50">
        <v>0.52347687924610997</v>
      </c>
      <c r="AK50">
        <v>0.5338749628187448</v>
      </c>
      <c r="AL50">
        <v>0.54386278462691584</v>
      </c>
      <c r="AM50">
        <v>0.55387655981469031</v>
      </c>
      <c r="AN50">
        <v>0.56785058562836344</v>
      </c>
      <c r="AO50">
        <v>0.58570325394243872</v>
      </c>
      <c r="AP50">
        <v>0.60354147138702607</v>
      </c>
      <c r="AQ50">
        <v>0.62135029943727493</v>
      </c>
      <c r="AR50">
        <v>0.63914991914991914</v>
      </c>
      <c r="AS50">
        <v>0.65693021763013981</v>
      </c>
      <c r="AT50">
        <v>0.67525186025980588</v>
      </c>
      <c r="AU50">
        <v>0.69244983667755478</v>
      </c>
      <c r="AV50">
        <v>0.71020413903958213</v>
      </c>
      <c r="AW50">
        <v>0.72794978846582059</v>
      </c>
      <c r="AX50">
        <v>0.74571455562822464</v>
      </c>
      <c r="AY50">
        <v>0.76332951979986585</v>
      </c>
      <c r="AZ50">
        <v>0.78177555652131947</v>
      </c>
      <c r="BA50">
        <v>0.79897610513739548</v>
      </c>
      <c r="BB50">
        <v>0.8171273712737126</v>
      </c>
      <c r="BC50">
        <v>0.83471374566428935</v>
      </c>
      <c r="BD50">
        <v>0.85211552194917051</v>
      </c>
      <c r="BE50">
        <v>0.37</v>
      </c>
      <c r="BF50">
        <v>0.40588235294117653</v>
      </c>
      <c r="BG50">
        <v>0.44117647058823528</v>
      </c>
      <c r="BH50">
        <v>0.47647058823529409</v>
      </c>
      <c r="BI50">
        <v>0.50705882352941167</v>
      </c>
      <c r="BJ50">
        <v>0.53764705882352948</v>
      </c>
      <c r="BK50">
        <v>0.56588235294117639</v>
      </c>
      <c r="BL50">
        <v>0.59411764705882353</v>
      </c>
      <c r="BM50">
        <v>0.62647058823529411</v>
      </c>
      <c r="BN50">
        <v>0.65</v>
      </c>
      <c r="BO50">
        <v>0.68058823529411772</v>
      </c>
      <c r="BP50">
        <v>0.70764705882352941</v>
      </c>
      <c r="BQ50">
        <v>0.73117647058823532</v>
      </c>
      <c r="BR50">
        <v>0.75352941176470589</v>
      </c>
      <c r="BS50">
        <v>0.77352941176470591</v>
      </c>
      <c r="BT50">
        <v>0.79117647058823526</v>
      </c>
      <c r="BU50">
        <v>0.80705882352941183</v>
      </c>
      <c r="BV50">
        <v>0.82176470588235295</v>
      </c>
      <c r="BW50">
        <v>0.83588235294117652</v>
      </c>
      <c r="BX50">
        <v>0.84882352941176464</v>
      </c>
      <c r="BY50">
        <v>0.86117647058823532</v>
      </c>
      <c r="BZ50">
        <v>0.871764705882353</v>
      </c>
      <c r="CA50">
        <v>0.88235294117647056</v>
      </c>
      <c r="CB50">
        <v>0.89117647058823535</v>
      </c>
      <c r="CC50">
        <v>0.89941176470588236</v>
      </c>
      <c r="CD50">
        <v>0.90705882352941181</v>
      </c>
      <c r="CE50">
        <v>0.91411764705882348</v>
      </c>
      <c r="CF50">
        <v>0.38721236496343903</v>
      </c>
      <c r="CG50">
        <v>0.41171159247027128</v>
      </c>
      <c r="CH50">
        <v>0.4313909837569912</v>
      </c>
      <c r="CI50">
        <v>0.4234551234205759</v>
      </c>
      <c r="CJ50">
        <v>0.43491187411578353</v>
      </c>
      <c r="CK50">
        <v>0.44295859068526139</v>
      </c>
      <c r="CL50">
        <v>0.44975576471467532</v>
      </c>
      <c r="CM50">
        <v>0.45905925357854771</v>
      </c>
      <c r="CN50">
        <v>0.4527573177207504</v>
      </c>
      <c r="CO50">
        <v>0.47279314348586471</v>
      </c>
      <c r="CP50">
        <v>0.50542831450190873</v>
      </c>
      <c r="CQ50">
        <v>0.54283444686106852</v>
      </c>
      <c r="CR50">
        <v>0.57289151598513577</v>
      </c>
      <c r="CS50">
        <v>0.5960401827372831</v>
      </c>
      <c r="CT50">
        <v>0.61373859015391463</v>
      </c>
      <c r="CU50">
        <v>0.62818136195272678</v>
      </c>
      <c r="CV50">
        <v>0.6405920836129767</v>
      </c>
      <c r="CW50">
        <v>0.65279790229395884</v>
      </c>
      <c r="CX50">
        <v>0.66700862130945249</v>
      </c>
      <c r="CY50">
        <v>0.68182288233957922</v>
      </c>
      <c r="CZ50">
        <v>0.69570346611483813</v>
      </c>
      <c r="DA50">
        <v>0.70832306581498139</v>
      </c>
      <c r="DB50">
        <v>0.72055449998186594</v>
      </c>
      <c r="DC50">
        <v>0.73303603754962399</v>
      </c>
      <c r="DD50">
        <v>0.74583408970616905</v>
      </c>
      <c r="DE50">
        <v>0.75872410237645116</v>
      </c>
      <c r="DF50">
        <v>0.77160361130051369</v>
      </c>
      <c r="DG50">
        <v>0.39602795232368759</v>
      </c>
      <c r="DH50">
        <v>0.42305929999728981</v>
      </c>
      <c r="DI50">
        <v>0.44712045419936519</v>
      </c>
      <c r="DJ50">
        <v>0.46105583188341331</v>
      </c>
      <c r="DK50">
        <v>0.4795907894876984</v>
      </c>
      <c r="DL50">
        <v>0.49600498855588271</v>
      </c>
      <c r="DM50">
        <v>0.51074030477555732</v>
      </c>
      <c r="DN50">
        <v>0.52609024734905885</v>
      </c>
      <c r="DO50">
        <v>0.53631321986395708</v>
      </c>
      <c r="DP50">
        <v>0.55386760476071084</v>
      </c>
      <c r="DQ50">
        <v>0.57577539151244517</v>
      </c>
      <c r="DR50">
        <v>0.60006437823680858</v>
      </c>
      <c r="DS50">
        <v>0.61973946577756078</v>
      </c>
      <c r="DT50">
        <v>0.63692698260565195</v>
      </c>
      <c r="DU50">
        <v>0.65130899900815176</v>
      </c>
      <c r="DV50">
        <v>0.66464995734639876</v>
      </c>
      <c r="DW50">
        <v>0.6770522529749462</v>
      </c>
      <c r="DX50">
        <v>0.68899865962309947</v>
      </c>
      <c r="DY50">
        <v>0.70053534721265098</v>
      </c>
      <c r="DZ50">
        <v>0.71202973632281763</v>
      </c>
      <c r="EA50">
        <v>0.72286814615614381</v>
      </c>
      <c r="EB50">
        <v>0.73331054216953828</v>
      </c>
      <c r="EC50">
        <v>0.74322977032998783</v>
      </c>
      <c r="ED50">
        <v>0.75432325458826166</v>
      </c>
      <c r="EE50">
        <v>0.76545755433343432</v>
      </c>
      <c r="EF50">
        <v>0.7768617990203589</v>
      </c>
      <c r="EG50">
        <v>0.7878872269813979</v>
      </c>
      <c r="EH50">
        <v>0.43353741060945672</v>
      </c>
      <c r="EI50">
        <v>0.45311712336686322</v>
      </c>
      <c r="EJ50">
        <v>0.46966717386361662</v>
      </c>
      <c r="EK50">
        <v>0.48575476558475023</v>
      </c>
      <c r="EL50">
        <v>0.50021060176289389</v>
      </c>
      <c r="EM50">
        <v>0.51238656064187971</v>
      </c>
      <c r="EN50">
        <v>0.52347687924610997</v>
      </c>
      <c r="EO50">
        <v>0.5338749628187448</v>
      </c>
      <c r="EP50">
        <v>0.54386278462691584</v>
      </c>
      <c r="EQ50">
        <v>0.55387655981469031</v>
      </c>
      <c r="ER50">
        <v>0.56220290805728657</v>
      </c>
      <c r="ES50">
        <v>0.57458360278795717</v>
      </c>
      <c r="ET50">
        <v>0.58631691648822271</v>
      </c>
      <c r="EU50">
        <v>0.59912907134202842</v>
      </c>
      <c r="EV50">
        <v>0.61081339827149872</v>
      </c>
      <c r="EW50">
        <v>0.62303225650683269</v>
      </c>
      <c r="EX50">
        <v>0.63524276016155379</v>
      </c>
      <c r="EY50">
        <v>0.64744755595704107</v>
      </c>
      <c r="EZ50">
        <v>0.65909363846044822</v>
      </c>
      <c r="FA50">
        <v>0.67129729370303881</v>
      </c>
      <c r="FB50">
        <v>0.6835015581478725</v>
      </c>
      <c r="FC50">
        <v>0.69568504163077816</v>
      </c>
      <c r="FD50">
        <v>0.70720346359325281</v>
      </c>
      <c r="FE50">
        <v>0.72009344616208892</v>
      </c>
      <c r="FF50">
        <v>0.7317650774652571</v>
      </c>
      <c r="FG50">
        <v>0.74398170183510504</v>
      </c>
      <c r="FH50">
        <v>0.75565518148837385</v>
      </c>
      <c r="FI50">
        <v>0.37</v>
      </c>
      <c r="FJ50">
        <v>0.40588235294117653</v>
      </c>
      <c r="FK50">
        <v>0.44117647058823528</v>
      </c>
      <c r="FL50">
        <v>0.47647058823529409</v>
      </c>
      <c r="FM50">
        <v>0.50705882352941167</v>
      </c>
      <c r="FN50">
        <v>0.53764705882352948</v>
      </c>
      <c r="FO50">
        <v>0.56588235294117639</v>
      </c>
      <c r="FP50">
        <v>0.59411764705882353</v>
      </c>
      <c r="FQ50">
        <v>0.62647058823529411</v>
      </c>
      <c r="FR50">
        <v>0.65</v>
      </c>
      <c r="FS50">
        <v>0.67470588235294127</v>
      </c>
      <c r="FT50">
        <v>0.6994117647058824</v>
      </c>
      <c r="FU50">
        <v>0.72</v>
      </c>
      <c r="FV50">
        <v>0.73941176470588232</v>
      </c>
      <c r="FW50">
        <v>0.75647058823529412</v>
      </c>
      <c r="FX50">
        <v>0.77235294117647069</v>
      </c>
      <c r="FY50">
        <v>0.78647058823529403</v>
      </c>
      <c r="FZ50">
        <v>0.79882352941176471</v>
      </c>
      <c r="GA50">
        <v>0.81058823529411761</v>
      </c>
      <c r="GB50">
        <v>0.82176470588235295</v>
      </c>
      <c r="GC50">
        <v>0.83117647058823529</v>
      </c>
      <c r="GD50">
        <v>0.84</v>
      </c>
      <c r="GE50">
        <v>0.84823529411764709</v>
      </c>
      <c r="GF50">
        <v>0.85588235294117654</v>
      </c>
      <c r="GG50">
        <v>0.86294117647058821</v>
      </c>
      <c r="GH50">
        <v>0.86941176470588233</v>
      </c>
      <c r="GI50">
        <v>0.87588235294117656</v>
      </c>
      <c r="GJ50">
        <v>0.38721236496343903</v>
      </c>
      <c r="GK50">
        <v>0.41171159247027128</v>
      </c>
      <c r="GL50">
        <v>0.4313909837569912</v>
      </c>
      <c r="GM50">
        <v>0.4234551234205759</v>
      </c>
      <c r="GN50">
        <v>0.43491187411578353</v>
      </c>
      <c r="GO50">
        <v>0.44295859068526139</v>
      </c>
      <c r="GP50">
        <v>0.44975576471467532</v>
      </c>
      <c r="GQ50">
        <v>0.45905925357854771</v>
      </c>
      <c r="GR50">
        <v>0.4527573177207504</v>
      </c>
      <c r="GS50">
        <v>0.47194517502963163</v>
      </c>
      <c r="GT50">
        <v>0.50321283957288387</v>
      </c>
      <c r="GU50">
        <v>0.53765956686992455</v>
      </c>
      <c r="GV50">
        <v>0.5638486425374909</v>
      </c>
      <c r="GW50">
        <v>0.58325999970949738</v>
      </c>
      <c r="GX50">
        <v>0.59794416791529714</v>
      </c>
      <c r="GY50">
        <v>0.61017246678167492</v>
      </c>
      <c r="GZ50">
        <v>0.62121846019964055</v>
      </c>
      <c r="HA50">
        <v>0.63241139520892897</v>
      </c>
      <c r="HB50">
        <v>0.64349139629257235</v>
      </c>
      <c r="HC50">
        <v>0.65438300684109529</v>
      </c>
      <c r="HD50">
        <v>0.66488190455649876</v>
      </c>
      <c r="HE50">
        <v>0.67479496599511712</v>
      </c>
      <c r="HF50">
        <v>0.68439775054116903</v>
      </c>
      <c r="HG50">
        <v>0.69641731333123891</v>
      </c>
      <c r="HH50">
        <v>0.71024873431216284</v>
      </c>
      <c r="HI50">
        <v>0.72484230326578891</v>
      </c>
      <c r="HJ50">
        <v>0.73896307633491565</v>
      </c>
      <c r="HK50">
        <v>0.39602795232368759</v>
      </c>
      <c r="HL50">
        <v>0.42305929999728981</v>
      </c>
      <c r="HM50">
        <v>0.44712045419936519</v>
      </c>
      <c r="HN50">
        <v>0.46105583188341331</v>
      </c>
      <c r="HO50">
        <v>0.4795907894876984</v>
      </c>
      <c r="HP50">
        <v>0.49600498855588271</v>
      </c>
      <c r="HQ50">
        <v>0.51074030477555732</v>
      </c>
      <c r="HR50">
        <v>0.52609024734905885</v>
      </c>
      <c r="HS50">
        <v>0.53631321986395708</v>
      </c>
      <c r="HT50">
        <v>0.55384407264994617</v>
      </c>
      <c r="HU50">
        <v>0.57131749955840005</v>
      </c>
      <c r="HV50">
        <v>0.58978132507607395</v>
      </c>
      <c r="HW50">
        <v>0.60475750777938686</v>
      </c>
      <c r="HX50">
        <v>0.61644566361098885</v>
      </c>
      <c r="HY50">
        <v>0.62563005277604777</v>
      </c>
      <c r="HZ50">
        <v>0.6330836952392912</v>
      </c>
      <c r="IA50">
        <v>0.63911499571636221</v>
      </c>
      <c r="IB50">
        <v>0.64498683531407874</v>
      </c>
      <c r="IC50">
        <v>0.65039392233616788</v>
      </c>
      <c r="ID50">
        <v>0.65497502666983765</v>
      </c>
      <c r="IE50">
        <v>0.65971384784625009</v>
      </c>
      <c r="IF50">
        <v>0.66418392947900529</v>
      </c>
      <c r="IG50">
        <v>0.66843609555977357</v>
      </c>
      <c r="IH50">
        <v>0.67238079230618852</v>
      </c>
      <c r="II50">
        <v>0.67675992052300971</v>
      </c>
      <c r="IJ50">
        <v>0.68103078016063368</v>
      </c>
      <c r="IK50">
        <v>0.68547347637152267</v>
      </c>
      <c r="IL50">
        <v>0.43353741060945672</v>
      </c>
      <c r="IM50">
        <v>0.45311712336686322</v>
      </c>
      <c r="IN50">
        <v>0.46966717386361662</v>
      </c>
      <c r="IO50">
        <v>0.48575476558475023</v>
      </c>
      <c r="IP50">
        <v>0.50021060176289389</v>
      </c>
      <c r="IQ50">
        <v>0.51238656064187971</v>
      </c>
      <c r="IR50">
        <v>0.52347687924610997</v>
      </c>
      <c r="IS50">
        <v>0.5338749628187448</v>
      </c>
      <c r="IT50">
        <v>0.54386278462691584</v>
      </c>
      <c r="IU50">
        <v>0.55387655981469031</v>
      </c>
      <c r="IV50">
        <v>0.55683612783032388</v>
      </c>
      <c r="IW50">
        <v>0.56241651860963049</v>
      </c>
      <c r="IX50">
        <v>0.56863315097169598</v>
      </c>
      <c r="IY50">
        <v>0.57482743757889243</v>
      </c>
      <c r="IZ50">
        <v>0.58155675177471866</v>
      </c>
      <c r="JA50">
        <v>0.58770415503088758</v>
      </c>
      <c r="JB50">
        <v>0.59321715938884367</v>
      </c>
      <c r="JC50">
        <v>0.59941464052287585</v>
      </c>
      <c r="JD50">
        <v>0.60554376836486423</v>
      </c>
      <c r="JE50">
        <v>0.61105453241046459</v>
      </c>
      <c r="JF50">
        <v>0.61723962783632391</v>
      </c>
      <c r="JG50">
        <v>0.62392062283151406</v>
      </c>
      <c r="JH50">
        <v>0.6300384537543009</v>
      </c>
      <c r="JI50">
        <v>0.63560495290785757</v>
      </c>
      <c r="JJ50">
        <v>0.64166412497941583</v>
      </c>
      <c r="JK50">
        <v>0.64783069785722824</v>
      </c>
      <c r="JL50">
        <v>0.65393810311552258</v>
      </c>
      <c r="JM50">
        <v>0.37</v>
      </c>
      <c r="JN50">
        <v>0.40588235294117653</v>
      </c>
      <c r="JO50">
        <v>0.44117647058823528</v>
      </c>
      <c r="JP50">
        <v>0.47647058823529409</v>
      </c>
      <c r="JQ50">
        <v>0.50705882352941167</v>
      </c>
      <c r="JR50">
        <v>0.53764705882352948</v>
      </c>
      <c r="JS50">
        <v>0.56588235294117639</v>
      </c>
      <c r="JT50">
        <v>0.59411764705882353</v>
      </c>
      <c r="JU50">
        <v>0.62647058823529411</v>
      </c>
      <c r="JV50">
        <v>0.65</v>
      </c>
      <c r="JW50">
        <v>0.66764705882352937</v>
      </c>
      <c r="JX50">
        <v>0.68411764705882361</v>
      </c>
      <c r="JY50">
        <v>0.6994117647058824</v>
      </c>
      <c r="JZ50">
        <v>0.71235294117647052</v>
      </c>
      <c r="KA50">
        <v>0.72235294117647053</v>
      </c>
      <c r="KB50">
        <v>0.73058823529411765</v>
      </c>
      <c r="KC50">
        <v>0.7364705882352941</v>
      </c>
      <c r="KD50">
        <v>0.74117647058823533</v>
      </c>
      <c r="KE50">
        <v>0.74470588235294122</v>
      </c>
      <c r="KF50">
        <v>0.74647058823529411</v>
      </c>
      <c r="KG50">
        <v>0.74823529411764711</v>
      </c>
      <c r="KH50">
        <v>0.74882352941176478</v>
      </c>
      <c r="KI50">
        <v>0.74941176470588233</v>
      </c>
      <c r="KJ50">
        <v>0.74941176470588233</v>
      </c>
      <c r="KK50">
        <v>0.75</v>
      </c>
      <c r="KL50">
        <v>0.75</v>
      </c>
      <c r="KM50">
        <v>0.75058823529411767</v>
      </c>
      <c r="KN50">
        <v>0.38721236496343903</v>
      </c>
      <c r="KO50">
        <v>0.41171159247027128</v>
      </c>
      <c r="KP50">
        <v>0.4313909837569912</v>
      </c>
      <c r="KQ50">
        <v>0.4234551234205759</v>
      </c>
      <c r="KR50">
        <v>0.43491187411578353</v>
      </c>
      <c r="KS50">
        <v>0.44295859068526139</v>
      </c>
      <c r="KT50">
        <v>0.44975576471467532</v>
      </c>
      <c r="KU50">
        <v>0.45905925357854771</v>
      </c>
      <c r="KV50">
        <v>0.4527573177207504</v>
      </c>
      <c r="KW50">
        <v>0.47188502314031089</v>
      </c>
      <c r="KX50">
        <v>0.50160081725825867</v>
      </c>
      <c r="KY50">
        <v>0.53319269346897247</v>
      </c>
      <c r="KZ50">
        <v>0.55613304007733622</v>
      </c>
      <c r="LA50">
        <v>0.5720733204785925</v>
      </c>
      <c r="LB50">
        <v>0.58292309135782772</v>
      </c>
      <c r="LC50">
        <v>0.59095165090634727</v>
      </c>
      <c r="LD50">
        <v>0.59754127641713151</v>
      </c>
      <c r="LE50">
        <v>0.60395360972901801</v>
      </c>
      <c r="LF50">
        <v>0.61009729495634635</v>
      </c>
      <c r="LG50">
        <v>0.61600119294962508</v>
      </c>
      <c r="LH50">
        <v>0.62169132923391879</v>
      </c>
      <c r="LI50">
        <v>0.62712810832808696</v>
      </c>
      <c r="LJ50">
        <v>0.63254600572933328</v>
      </c>
      <c r="LK50">
        <v>0.63817254504694698</v>
      </c>
      <c r="LL50">
        <v>0.64407266839043031</v>
      </c>
      <c r="LM50">
        <v>0.65009591321639437</v>
      </c>
      <c r="LN50">
        <v>0.65619598460582274</v>
      </c>
      <c r="LO50">
        <v>0.39602795232368759</v>
      </c>
      <c r="LP50">
        <v>0.42305929999728981</v>
      </c>
      <c r="LQ50">
        <v>0.44712045419936519</v>
      </c>
      <c r="LR50">
        <v>0.46105583188341331</v>
      </c>
      <c r="LS50">
        <v>0.4795907894876984</v>
      </c>
      <c r="LT50">
        <v>0.49600498855588271</v>
      </c>
      <c r="LU50">
        <v>0.51074030477555732</v>
      </c>
      <c r="LV50">
        <v>0.52609024734905885</v>
      </c>
      <c r="LW50">
        <v>0.53631321986395708</v>
      </c>
      <c r="LX50">
        <v>0.55403111138899974</v>
      </c>
      <c r="LY50">
        <v>0.57397499254951712</v>
      </c>
      <c r="LZ50">
        <v>0.59301965153178393</v>
      </c>
      <c r="MA50">
        <v>0.60595775715995548</v>
      </c>
      <c r="MB50">
        <v>0.61949417617378666</v>
      </c>
      <c r="MC50">
        <v>0.63064307435340872</v>
      </c>
      <c r="MD50">
        <v>0.64039438905962853</v>
      </c>
      <c r="ME50">
        <v>0.64959841997540224</v>
      </c>
      <c r="MF50">
        <v>0.65819962660125919</v>
      </c>
      <c r="MG50">
        <v>0.66667127301998008</v>
      </c>
      <c r="MH50">
        <v>0.67475911193660099</v>
      </c>
      <c r="MI50">
        <v>0.68237863720413727</v>
      </c>
      <c r="MJ50">
        <v>0.68973306978952265</v>
      </c>
      <c r="MK50">
        <v>0.69697592314206724</v>
      </c>
      <c r="ML50">
        <v>0.70436180310525698</v>
      </c>
      <c r="MM50">
        <v>0.71188653081420128</v>
      </c>
      <c r="MN50">
        <v>0.71954224665417277</v>
      </c>
      <c r="MO50">
        <v>0.72728472041483383</v>
      </c>
      <c r="MP50">
        <v>0.43353741060945672</v>
      </c>
      <c r="MQ50">
        <v>0.45311712336686322</v>
      </c>
      <c r="MR50">
        <v>0.46966717386361662</v>
      </c>
      <c r="MS50">
        <v>0.48575476558475023</v>
      </c>
      <c r="MT50">
        <v>0.50021060176289389</v>
      </c>
      <c r="MU50">
        <v>0.51238656064187971</v>
      </c>
      <c r="MV50">
        <v>0.52347687924610997</v>
      </c>
      <c r="MW50">
        <v>0.5338749628187448</v>
      </c>
      <c r="MX50">
        <v>0.54386278462691584</v>
      </c>
      <c r="MY50">
        <v>0.55387655981469031</v>
      </c>
      <c r="MZ50">
        <v>0.56229322481302246</v>
      </c>
      <c r="NA50">
        <v>0.57405031262924855</v>
      </c>
      <c r="NB50">
        <v>0.58522908183852373</v>
      </c>
      <c r="NC50">
        <v>0.59749548077161185</v>
      </c>
      <c r="ND50">
        <v>0.6091984433831148</v>
      </c>
      <c r="NE50">
        <v>0.62078631678818819</v>
      </c>
      <c r="NF50">
        <v>0.63300305760967668</v>
      </c>
      <c r="NG50">
        <v>0.64422025441000774</v>
      </c>
      <c r="NH50">
        <v>0.65588807678109995</v>
      </c>
      <c r="NI50">
        <v>0.66768859525817637</v>
      </c>
      <c r="NJ50">
        <v>0.67922948992998389</v>
      </c>
      <c r="NK50">
        <v>0.690881545645742</v>
      </c>
      <c r="NL50">
        <v>0.70254517493271806</v>
      </c>
      <c r="NM50">
        <v>0.71421896530126505</v>
      </c>
      <c r="NN50">
        <v>0.72589928057553965</v>
      </c>
      <c r="NO50">
        <v>0.73758784856041693</v>
      </c>
      <c r="NP50">
        <v>0.74981051687408917</v>
      </c>
      <c r="NQ50">
        <v>0.37</v>
      </c>
      <c r="NR50">
        <v>0.40588235294117653</v>
      </c>
      <c r="NS50">
        <v>0.44117647058823528</v>
      </c>
      <c r="NT50">
        <v>0.47647058823529409</v>
      </c>
      <c r="NU50">
        <v>0.50705882352941167</v>
      </c>
      <c r="NV50">
        <v>0.53764705882352948</v>
      </c>
      <c r="NW50">
        <v>0.56588235294117639</v>
      </c>
      <c r="NX50">
        <v>0.59411764705882353</v>
      </c>
      <c r="NY50">
        <v>0.62647058823529411</v>
      </c>
      <c r="NZ50">
        <v>0.64993143269577769</v>
      </c>
      <c r="OA50">
        <v>0.66984266884860999</v>
      </c>
      <c r="OB50">
        <v>0.68221050925807469</v>
      </c>
      <c r="OC50">
        <v>0.68691395099414243</v>
      </c>
      <c r="OD50">
        <v>0.70171918767507002</v>
      </c>
      <c r="OE50">
        <v>0.71483274863343416</v>
      </c>
      <c r="OF50">
        <v>0.72596786186384665</v>
      </c>
      <c r="OG50">
        <v>0.73536470925188091</v>
      </c>
      <c r="OH50">
        <v>0.74357624550924117</v>
      </c>
      <c r="OI50">
        <v>0.75086656138965657</v>
      </c>
      <c r="OJ50">
        <v>0.75708114495798318</v>
      </c>
      <c r="OK50">
        <v>0.76249320430575196</v>
      </c>
      <c r="OL50">
        <v>0.76742267933042985</v>
      </c>
      <c r="OM50">
        <v>0.77186465422365957</v>
      </c>
      <c r="ON50">
        <v>0.7761506134263465</v>
      </c>
      <c r="OO50">
        <v>0.78018332215515307</v>
      </c>
      <c r="OP50">
        <v>0.78423517874911686</v>
      </c>
      <c r="OQ50">
        <v>0.78802378481921931</v>
      </c>
      <c r="OR50">
        <v>0.38721236496343903</v>
      </c>
      <c r="OS50">
        <v>0.41171159247027128</v>
      </c>
      <c r="OT50">
        <v>0.4313909837569912</v>
      </c>
      <c r="OU50">
        <v>0.4234551234205759</v>
      </c>
      <c r="OV50">
        <v>0.43491187411578353</v>
      </c>
      <c r="OW50">
        <v>0.44295859068526139</v>
      </c>
      <c r="OX50">
        <v>0.44975576471467532</v>
      </c>
      <c r="OY50">
        <v>0.45905925357854771</v>
      </c>
      <c r="OZ50">
        <v>0.4527573177207504</v>
      </c>
      <c r="PA50">
        <v>0.4724130996199789</v>
      </c>
      <c r="PB50">
        <v>0.50204570270378446</v>
      </c>
      <c r="PC50">
        <v>0.53252364103922722</v>
      </c>
      <c r="PD50">
        <v>0.5534760235856887</v>
      </c>
      <c r="PE50">
        <v>0.5670400146832999</v>
      </c>
      <c r="PF50">
        <v>0.57595382466420431</v>
      </c>
      <c r="PG50">
        <v>0.58275099456392943</v>
      </c>
      <c r="PH50">
        <v>0.58887929934116567</v>
      </c>
      <c r="PI50">
        <v>0.59526865220263847</v>
      </c>
      <c r="PJ50">
        <v>0.60164834293370262</v>
      </c>
      <c r="PK50">
        <v>0.60775688228579317</v>
      </c>
      <c r="PL50">
        <v>0.61351298058014136</v>
      </c>
      <c r="PM50">
        <v>0.61887783014433517</v>
      </c>
      <c r="PN50">
        <v>0.6243640916630272</v>
      </c>
      <c r="PO50">
        <v>0.6303910031535781</v>
      </c>
      <c r="PP50">
        <v>0.63702914110884246</v>
      </c>
      <c r="PQ50">
        <v>0.64403403738442844</v>
      </c>
      <c r="PR50">
        <v>0.65106228353723128</v>
      </c>
      <c r="PS50">
        <v>0.39602795232368759</v>
      </c>
      <c r="PT50">
        <v>0.42305929999728981</v>
      </c>
      <c r="PU50">
        <v>0.44712045419936519</v>
      </c>
      <c r="PV50">
        <v>0.46105583188341331</v>
      </c>
      <c r="PW50">
        <v>0.4795907894876984</v>
      </c>
      <c r="PX50">
        <v>0.49600498855588271</v>
      </c>
      <c r="PY50">
        <v>0.51074030477555732</v>
      </c>
      <c r="PZ50">
        <v>0.52609024734905885</v>
      </c>
      <c r="QA50">
        <v>0.53631321986395708</v>
      </c>
      <c r="QB50">
        <v>0.55432839770356135</v>
      </c>
      <c r="QC50">
        <v>0.58057666078306402</v>
      </c>
      <c r="QD50">
        <v>0.60867671226600184</v>
      </c>
      <c r="QE50">
        <v>0.63266549233593983</v>
      </c>
      <c r="QF50">
        <v>0.65412702758512009</v>
      </c>
      <c r="QG50">
        <v>0.67330019793360918</v>
      </c>
      <c r="QH50">
        <v>0.69064923673244549</v>
      </c>
      <c r="QI50">
        <v>0.7068334896013071</v>
      </c>
      <c r="QJ50">
        <v>0.72272906443632456</v>
      </c>
      <c r="QK50">
        <v>0.73908461520243129</v>
      </c>
      <c r="QL50">
        <v>0.75568592575687588</v>
      </c>
      <c r="QM50">
        <v>0.7716458314751794</v>
      </c>
      <c r="QN50">
        <v>0.78778663425572271</v>
      </c>
      <c r="QO50">
        <v>0.80324823054933148</v>
      </c>
      <c r="QP50">
        <v>0.81845621370520238</v>
      </c>
      <c r="QQ50">
        <v>0.83356836070078222</v>
      </c>
      <c r="QR50">
        <v>0.847785473638344</v>
      </c>
      <c r="QS50">
        <v>0.8618848880633907</v>
      </c>
      <c r="QT50">
        <v>0.43353741060945672</v>
      </c>
      <c r="QU50">
        <v>0.45311712336686322</v>
      </c>
      <c r="QV50">
        <v>0.46966717386361662</v>
      </c>
      <c r="QW50">
        <v>0.48575476558475023</v>
      </c>
      <c r="QX50">
        <v>0.50021060176289389</v>
      </c>
      <c r="QY50">
        <v>0.51238656064187971</v>
      </c>
      <c r="QZ50">
        <v>0.52347687924610997</v>
      </c>
      <c r="RA50">
        <v>0.5338749628187448</v>
      </c>
      <c r="RB50">
        <v>0.54386278462691584</v>
      </c>
      <c r="RC50">
        <v>0.55387655981469031</v>
      </c>
      <c r="RD50">
        <v>0.56783546276863417</v>
      </c>
      <c r="RE50">
        <v>0.58573985191799682</v>
      </c>
      <c r="RF50">
        <v>0.60343191099845106</v>
      </c>
      <c r="RG50">
        <v>0.62108704036172624</v>
      </c>
      <c r="RH50">
        <v>0.63894884743263369</v>
      </c>
      <c r="RI50">
        <v>0.65667487648619716</v>
      </c>
      <c r="RJ50">
        <v>0.67440087145969485</v>
      </c>
      <c r="RK50">
        <v>0.69208676551345405</v>
      </c>
      <c r="RL50">
        <v>0.70922084207130176</v>
      </c>
      <c r="RM50">
        <v>0.7274676233811691</v>
      </c>
      <c r="RN50">
        <v>0.74442065464432117</v>
      </c>
      <c r="RO50">
        <v>0.76285230352303524</v>
      </c>
      <c r="RP50">
        <v>0.78029328165374667</v>
      </c>
      <c r="RQ50">
        <v>0.79802054637281938</v>
      </c>
      <c r="RR50">
        <v>0.8165977011494252</v>
      </c>
      <c r="RS50">
        <v>0.83385308681557491</v>
      </c>
      <c r="RT50">
        <v>0.85168981481481487</v>
      </c>
      <c r="RU50">
        <v>0.37</v>
      </c>
      <c r="RV50">
        <v>0.40588235294117653</v>
      </c>
      <c r="RW50">
        <v>0.44117647058823528</v>
      </c>
      <c r="RX50">
        <v>0.47647058823529409</v>
      </c>
      <c r="RY50">
        <v>0.50705882352941167</v>
      </c>
      <c r="RZ50">
        <v>0.53764705882352948</v>
      </c>
      <c r="SA50">
        <v>0.56588235294117639</v>
      </c>
      <c r="SB50">
        <v>0.59411764705882353</v>
      </c>
      <c r="SC50">
        <v>0.62647058823529411</v>
      </c>
      <c r="SD50">
        <v>0.64993143269577769</v>
      </c>
      <c r="SE50">
        <v>0.68016263661385912</v>
      </c>
      <c r="SF50">
        <v>0.70580013309283207</v>
      </c>
      <c r="SG50">
        <v>0.72710985684500729</v>
      </c>
      <c r="SH50">
        <v>0.74817253371937009</v>
      </c>
      <c r="SI50">
        <v>0.76746907482758908</v>
      </c>
      <c r="SJ50">
        <v>0.78443047615465655</v>
      </c>
      <c r="SK50">
        <v>0.79978246986116963</v>
      </c>
      <c r="SL50">
        <v>0.81433995429776795</v>
      </c>
      <c r="SM50">
        <v>0.82825680020189385</v>
      </c>
      <c r="SN50">
        <v>0.84112241906928198</v>
      </c>
      <c r="SO50">
        <v>0.85328092216689022</v>
      </c>
      <c r="SP50">
        <v>0.86483995933730839</v>
      </c>
      <c r="SQ50">
        <v>0.87551999157299143</v>
      </c>
      <c r="SR50">
        <v>0.88530784754846803</v>
      </c>
      <c r="SS50">
        <v>0.89419454770755891</v>
      </c>
      <c r="ST50">
        <v>0.90216002096520587</v>
      </c>
      <c r="SU50">
        <v>0.90958886298421793</v>
      </c>
      <c r="SV50">
        <v>0.38721236496343903</v>
      </c>
      <c r="SW50">
        <v>0.41171159247027128</v>
      </c>
      <c r="SX50">
        <v>0.4313909837569912</v>
      </c>
      <c r="SY50">
        <v>0.4234551234205759</v>
      </c>
      <c r="SZ50">
        <v>0.43491187411578353</v>
      </c>
      <c r="TA50">
        <v>0.44295859068526139</v>
      </c>
      <c r="TB50">
        <v>0.44975576471467532</v>
      </c>
      <c r="TC50">
        <v>0.45905925357854771</v>
      </c>
      <c r="TD50">
        <v>0.4527573177207504</v>
      </c>
      <c r="TE50">
        <v>0.47317398101828928</v>
      </c>
      <c r="TF50">
        <v>0.50669128733584001</v>
      </c>
      <c r="TG50">
        <v>0.54547336523724488</v>
      </c>
      <c r="TH50">
        <v>0.57715722502374134</v>
      </c>
      <c r="TI50">
        <v>0.60232661497877271</v>
      </c>
      <c r="TJ50">
        <v>0.62244251774744219</v>
      </c>
      <c r="TK50">
        <v>0.63954005400006686</v>
      </c>
      <c r="TL50">
        <v>0.65472865791438584</v>
      </c>
      <c r="TM50">
        <v>0.66982333417930195</v>
      </c>
      <c r="TN50">
        <v>0.68728360840808689</v>
      </c>
      <c r="TO50">
        <v>0.70526303747519703</v>
      </c>
      <c r="TP50">
        <v>0.72334185076688073</v>
      </c>
      <c r="TQ50">
        <v>0.74105358902878526</v>
      </c>
      <c r="TR50">
        <v>0.75862193832489777</v>
      </c>
      <c r="TS50">
        <v>0.77602902240700067</v>
      </c>
      <c r="TT50">
        <v>0.79320144285867689</v>
      </c>
      <c r="TU50">
        <v>0.80999958122033133</v>
      </c>
      <c r="TV50">
        <v>0.82645880369311453</v>
      </c>
      <c r="TW50">
        <v>520.5</v>
      </c>
      <c r="TX50">
        <v>576.6</v>
      </c>
      <c r="TY50">
        <v>635.29999999999995</v>
      </c>
      <c r="TZ50">
        <v>711.7</v>
      </c>
      <c r="UA50">
        <v>728.6</v>
      </c>
      <c r="UB50">
        <v>775.5</v>
      </c>
      <c r="UC50">
        <v>811.2</v>
      </c>
      <c r="UD50">
        <v>821.8</v>
      </c>
      <c r="UE50">
        <v>859.8</v>
      </c>
      <c r="UF50">
        <v>892.2</v>
      </c>
      <c r="UG50">
        <v>912.6</v>
      </c>
      <c r="UH50">
        <v>922.3</v>
      </c>
      <c r="UI50">
        <v>924.6</v>
      </c>
      <c r="UJ50">
        <v>922.1</v>
      </c>
      <c r="UK50">
        <v>913.9</v>
      </c>
      <c r="UL50">
        <v>900.1</v>
      </c>
      <c r="UM50">
        <v>881</v>
      </c>
      <c r="UN50">
        <v>857.2</v>
      </c>
      <c r="UO50">
        <v>829.5</v>
      </c>
      <c r="UP50">
        <v>798.4</v>
      </c>
      <c r="UQ50">
        <v>764.5</v>
      </c>
      <c r="UR50">
        <v>728.4</v>
      </c>
      <c r="US50">
        <v>690.3</v>
      </c>
      <c r="UT50">
        <v>651</v>
      </c>
      <c r="UU50">
        <v>610.9</v>
      </c>
      <c r="UV50">
        <v>570.20000000000005</v>
      </c>
      <c r="UW50">
        <v>529</v>
      </c>
      <c r="UX50">
        <v>520.5</v>
      </c>
      <c r="UY50">
        <v>576.6</v>
      </c>
      <c r="UZ50">
        <v>635.29999999999995</v>
      </c>
      <c r="VA50">
        <v>711.7</v>
      </c>
      <c r="VB50">
        <v>728.6</v>
      </c>
      <c r="VC50">
        <v>775.5</v>
      </c>
      <c r="VD50">
        <v>811.2</v>
      </c>
      <c r="VE50">
        <v>821.8</v>
      </c>
      <c r="VF50">
        <v>859.8</v>
      </c>
      <c r="VG50">
        <v>892.2</v>
      </c>
      <c r="VH50">
        <v>914.7</v>
      </c>
      <c r="VI50">
        <v>927.8</v>
      </c>
      <c r="VJ50">
        <v>934</v>
      </c>
      <c r="VK50">
        <v>935.4</v>
      </c>
      <c r="VL50">
        <v>930.8</v>
      </c>
      <c r="VM50">
        <v>920.4</v>
      </c>
      <c r="VN50">
        <v>905.1</v>
      </c>
      <c r="VO50">
        <v>885.6</v>
      </c>
      <c r="VP50">
        <v>862.3</v>
      </c>
      <c r="VQ50">
        <v>835.5</v>
      </c>
      <c r="VR50">
        <v>805.8</v>
      </c>
      <c r="VS50">
        <v>774</v>
      </c>
      <c r="VT50">
        <v>740.4</v>
      </c>
      <c r="VU50">
        <v>705.1</v>
      </c>
      <c r="VV50">
        <v>668.4</v>
      </c>
      <c r="VW50">
        <v>630.29999999999995</v>
      </c>
      <c r="VX50">
        <v>591.1</v>
      </c>
      <c r="VY50">
        <v>520.5</v>
      </c>
      <c r="VZ50">
        <v>576.6</v>
      </c>
      <c r="WA50">
        <v>635.29999999999995</v>
      </c>
      <c r="WB50">
        <v>711.7</v>
      </c>
      <c r="WC50">
        <v>728.6</v>
      </c>
      <c r="WD50">
        <v>775.5</v>
      </c>
      <c r="WE50">
        <v>811.2</v>
      </c>
      <c r="WF50">
        <v>821.8</v>
      </c>
      <c r="WG50">
        <v>859.8</v>
      </c>
      <c r="WH50">
        <v>892.2</v>
      </c>
      <c r="WI50">
        <v>930.4</v>
      </c>
      <c r="WJ50">
        <v>975.6</v>
      </c>
      <c r="WK50">
        <v>1029.7</v>
      </c>
      <c r="WL50">
        <v>1082.7</v>
      </c>
      <c r="WM50">
        <v>1133.2</v>
      </c>
      <c r="WN50">
        <v>1181.7</v>
      </c>
      <c r="WO50">
        <v>1229</v>
      </c>
      <c r="WP50">
        <v>1275</v>
      </c>
      <c r="WQ50">
        <v>1319.7</v>
      </c>
      <c r="WR50">
        <v>1362.9</v>
      </c>
      <c r="WS50">
        <v>1404.4</v>
      </c>
      <c r="WT50">
        <v>1444.3</v>
      </c>
      <c r="WU50">
        <v>1482.3</v>
      </c>
      <c r="WV50">
        <v>1518.3</v>
      </c>
      <c r="WW50">
        <v>1551.9</v>
      </c>
      <c r="WX50">
        <v>1583.1</v>
      </c>
      <c r="WY50">
        <v>1612</v>
      </c>
      <c r="WZ50">
        <v>520.5</v>
      </c>
      <c r="XA50">
        <v>576.6</v>
      </c>
      <c r="XB50">
        <v>635.29999999999995</v>
      </c>
      <c r="XC50">
        <v>711.7</v>
      </c>
      <c r="XD50">
        <v>728.6</v>
      </c>
      <c r="XE50">
        <v>775.5</v>
      </c>
      <c r="XF50">
        <v>811.2</v>
      </c>
      <c r="XG50">
        <v>821.8</v>
      </c>
      <c r="XH50">
        <v>859.8</v>
      </c>
      <c r="XI50">
        <v>892.2</v>
      </c>
      <c r="XJ50">
        <v>909.2</v>
      </c>
      <c r="XK50">
        <v>913.4</v>
      </c>
      <c r="XL50">
        <v>908.7</v>
      </c>
      <c r="XM50">
        <v>897.4</v>
      </c>
      <c r="XN50">
        <v>879.4</v>
      </c>
      <c r="XO50">
        <v>854.9</v>
      </c>
      <c r="XP50">
        <v>824.9</v>
      </c>
      <c r="XQ50">
        <v>790.5</v>
      </c>
      <c r="XR50">
        <v>752.5</v>
      </c>
      <c r="XS50">
        <v>711.4</v>
      </c>
      <c r="XT50">
        <v>668.1</v>
      </c>
      <c r="XU50">
        <v>623.4</v>
      </c>
      <c r="XV50">
        <v>578</v>
      </c>
      <c r="XW50">
        <v>532.20000000000005</v>
      </c>
      <c r="XX50">
        <v>486.5</v>
      </c>
      <c r="XY50">
        <v>441.1</v>
      </c>
      <c r="XZ50">
        <v>396.4</v>
      </c>
      <c r="YA50">
        <v>520.5</v>
      </c>
      <c r="YB50">
        <v>576.6</v>
      </c>
      <c r="YC50">
        <v>635.29999999999995</v>
      </c>
      <c r="YD50">
        <v>711.7</v>
      </c>
      <c r="YE50">
        <v>728.6</v>
      </c>
      <c r="YF50">
        <v>775.5</v>
      </c>
      <c r="YG50">
        <v>811.2</v>
      </c>
      <c r="YH50">
        <v>821.8</v>
      </c>
      <c r="YI50">
        <v>859.8</v>
      </c>
      <c r="YJ50">
        <v>892.2</v>
      </c>
      <c r="YK50">
        <v>905.3</v>
      </c>
      <c r="YL50">
        <v>895.9</v>
      </c>
      <c r="YM50">
        <v>867.9</v>
      </c>
      <c r="YN50">
        <v>835.5</v>
      </c>
      <c r="YO50">
        <v>798.7</v>
      </c>
      <c r="YP50">
        <v>757.9</v>
      </c>
      <c r="YQ50">
        <v>714</v>
      </c>
      <c r="YR50">
        <v>667.7</v>
      </c>
      <c r="YS50">
        <v>619.9</v>
      </c>
      <c r="YT50">
        <v>571.4</v>
      </c>
      <c r="YU50">
        <v>523.1</v>
      </c>
      <c r="YV50">
        <v>475.6</v>
      </c>
      <c r="YW50">
        <v>430</v>
      </c>
      <c r="YX50">
        <v>387.2</v>
      </c>
      <c r="YY50">
        <v>348</v>
      </c>
      <c r="YZ50">
        <v>311.89999999999998</v>
      </c>
      <c r="ZA50">
        <v>278.39999999999998</v>
      </c>
    </row>
    <row r="51" spans="1:677" x14ac:dyDescent="0.3">
      <c r="A51" s="1" t="s">
        <v>55</v>
      </c>
      <c r="B51" s="1">
        <v>246</v>
      </c>
      <c r="C51">
        <v>0.54942396749505762</v>
      </c>
      <c r="D51">
        <v>0.5708460174216764</v>
      </c>
      <c r="E51">
        <v>0.59210245163874531</v>
      </c>
      <c r="F51">
        <v>0.61116389655243497</v>
      </c>
      <c r="G51">
        <v>0.62715678908832151</v>
      </c>
      <c r="H51">
        <v>0.63518104416305499</v>
      </c>
      <c r="I51">
        <v>0.65511088255868433</v>
      </c>
      <c r="J51">
        <v>0.67045402971509882</v>
      </c>
      <c r="K51">
        <v>0.6800266045520944</v>
      </c>
      <c r="L51">
        <v>0.6988261325439814</v>
      </c>
      <c r="M51">
        <v>0.71371021426072756</v>
      </c>
      <c r="N51">
        <v>0.728848705282925</v>
      </c>
      <c r="O51">
        <v>0.74156132389826657</v>
      </c>
      <c r="P51">
        <v>0.75375320665722167</v>
      </c>
      <c r="Q51">
        <v>0.76542974529141905</v>
      </c>
      <c r="R51">
        <v>0.77660559565083265</v>
      </c>
      <c r="S51">
        <v>0.78696288857806285</v>
      </c>
      <c r="T51">
        <v>0.79714896185794559</v>
      </c>
      <c r="U51">
        <v>0.80688009999399413</v>
      </c>
      <c r="V51">
        <v>0.81642899942977865</v>
      </c>
      <c r="W51">
        <v>0.82621368992362321</v>
      </c>
      <c r="X51">
        <v>0.83632585765148659</v>
      </c>
      <c r="Y51">
        <v>0.84599813702357374</v>
      </c>
      <c r="Z51">
        <v>0.85569368092005815</v>
      </c>
      <c r="AA51">
        <v>0.86535010063535989</v>
      </c>
      <c r="AB51">
        <v>0.87479052091308229</v>
      </c>
      <c r="AC51">
        <v>0.88417678656298426</v>
      </c>
      <c r="AD51">
        <v>0.5530999037925971</v>
      </c>
      <c r="AE51">
        <v>0.56714877845209277</v>
      </c>
      <c r="AF51">
        <v>0.58657744403540069</v>
      </c>
      <c r="AG51">
        <v>0.60369923231004885</v>
      </c>
      <c r="AH51">
        <v>0.60966400032076351</v>
      </c>
      <c r="AI51">
        <v>0.62057050592034446</v>
      </c>
      <c r="AJ51">
        <v>0.6348577982931074</v>
      </c>
      <c r="AK51">
        <v>0.64858048806309887</v>
      </c>
      <c r="AL51">
        <v>0.66181343632668088</v>
      </c>
      <c r="AM51">
        <v>0.67496794735380727</v>
      </c>
      <c r="AN51">
        <v>0.68983689908999235</v>
      </c>
      <c r="AO51">
        <v>0.70757740394450275</v>
      </c>
      <c r="AP51">
        <v>0.72482209585702684</v>
      </c>
      <c r="AQ51">
        <v>0.74203361892513631</v>
      </c>
      <c r="AR51">
        <v>0.75983703838678329</v>
      </c>
      <c r="AS51">
        <v>0.77702520607295622</v>
      </c>
      <c r="AT51">
        <v>0.79424819058549123</v>
      </c>
      <c r="AU51">
        <v>0.81197532016771334</v>
      </c>
      <c r="AV51">
        <v>0.82916361002244354</v>
      </c>
      <c r="AW51">
        <v>0.84636214758747186</v>
      </c>
      <c r="AX51">
        <v>0.86358149270784024</v>
      </c>
      <c r="AY51">
        <v>0.88136573581531708</v>
      </c>
      <c r="AZ51">
        <v>0.89859875374408138</v>
      </c>
      <c r="BA51">
        <v>0.91585695672773204</v>
      </c>
      <c r="BB51">
        <v>0.93361057769243072</v>
      </c>
      <c r="BC51">
        <v>0.95083632698071197</v>
      </c>
      <c r="BD51">
        <v>0.9679961418002947</v>
      </c>
      <c r="BE51">
        <v>0.50470588235294123</v>
      </c>
      <c r="BF51">
        <v>0.53294117647058825</v>
      </c>
      <c r="BG51">
        <v>0.55999999999999994</v>
      </c>
      <c r="BH51">
        <v>0.58588235294117652</v>
      </c>
      <c r="BI51">
        <v>0.61117647058823532</v>
      </c>
      <c r="BJ51">
        <v>0.63235294117647056</v>
      </c>
      <c r="BK51">
        <v>0.65117647058823536</v>
      </c>
      <c r="BL51">
        <v>0.66941176470588237</v>
      </c>
      <c r="BM51">
        <v>0.68294117647058816</v>
      </c>
      <c r="BN51">
        <v>0.71882352941176475</v>
      </c>
      <c r="BO51">
        <v>0.73941176470588232</v>
      </c>
      <c r="BP51">
        <v>0.75588235294117645</v>
      </c>
      <c r="BQ51">
        <v>0.76588235294117646</v>
      </c>
      <c r="BR51">
        <v>0.7752941176470588</v>
      </c>
      <c r="BS51">
        <v>0.78352941176470592</v>
      </c>
      <c r="BT51">
        <v>0.79176470588235304</v>
      </c>
      <c r="BU51">
        <v>0.79823529411764704</v>
      </c>
      <c r="BV51">
        <v>0.80411764705882349</v>
      </c>
      <c r="BW51">
        <v>0.80941176470588239</v>
      </c>
      <c r="BX51">
        <v>0.8141176470588235</v>
      </c>
      <c r="BY51">
        <v>0.81941176470588228</v>
      </c>
      <c r="BZ51">
        <v>0.82529411764705873</v>
      </c>
      <c r="CA51">
        <v>0.83058823529411763</v>
      </c>
      <c r="CB51">
        <v>0.83588235294117652</v>
      </c>
      <c r="CC51">
        <v>0.84058823529411764</v>
      </c>
      <c r="CD51">
        <v>0.84529411764705875</v>
      </c>
      <c r="CE51">
        <v>0.85</v>
      </c>
      <c r="CF51">
        <v>0.59412913885192853</v>
      </c>
      <c r="CG51">
        <v>0.61543281494482638</v>
      </c>
      <c r="CH51">
        <v>0.63194195895776717</v>
      </c>
      <c r="CI51">
        <v>0.64541942598825708</v>
      </c>
      <c r="CJ51">
        <v>0.66202014688937993</v>
      </c>
      <c r="CK51">
        <v>0.65304320192942034</v>
      </c>
      <c r="CL51">
        <v>0.68009453271480225</v>
      </c>
      <c r="CM51">
        <v>0.69414435529643059</v>
      </c>
      <c r="CN51">
        <v>0.69575900043016836</v>
      </c>
      <c r="CO51">
        <v>0.70339937296873012</v>
      </c>
      <c r="CP51">
        <v>0.71274299789690343</v>
      </c>
      <c r="CQ51">
        <v>0.72390903681650387</v>
      </c>
      <c r="CR51">
        <v>0.73459459126502979</v>
      </c>
      <c r="CS51">
        <v>0.74438471574757292</v>
      </c>
      <c r="CT51">
        <v>0.75325191234501376</v>
      </c>
      <c r="CU51">
        <v>0.76132536711198251</v>
      </c>
      <c r="CV51">
        <v>0.76873312793142989</v>
      </c>
      <c r="CW51">
        <v>0.77581117712503889</v>
      </c>
      <c r="CX51">
        <v>0.78273953092574811</v>
      </c>
      <c r="CY51">
        <v>0.78979042911599773</v>
      </c>
      <c r="CZ51">
        <v>0.79702443973566761</v>
      </c>
      <c r="DA51">
        <v>0.80419554203370325</v>
      </c>
      <c r="DB51">
        <v>0.81125359202320169</v>
      </c>
      <c r="DC51">
        <v>0.81843118551599958</v>
      </c>
      <c r="DD51">
        <v>0.82570796622046361</v>
      </c>
      <c r="DE51">
        <v>0.83291099069412555</v>
      </c>
      <c r="DF51">
        <v>0.84008798577297539</v>
      </c>
      <c r="DG51">
        <v>0.54942396749505762</v>
      </c>
      <c r="DH51">
        <v>0.5708460174216764</v>
      </c>
      <c r="DI51">
        <v>0.59210245163874531</v>
      </c>
      <c r="DJ51">
        <v>0.61116389655243497</v>
      </c>
      <c r="DK51">
        <v>0.62715678908832151</v>
      </c>
      <c r="DL51">
        <v>0.63518104416305499</v>
      </c>
      <c r="DM51">
        <v>0.65511088255868433</v>
      </c>
      <c r="DN51">
        <v>0.67045402971509882</v>
      </c>
      <c r="DO51">
        <v>0.6800266045520944</v>
      </c>
      <c r="DP51">
        <v>0.69891623786062762</v>
      </c>
      <c r="DQ51">
        <v>0.71213280800705925</v>
      </c>
      <c r="DR51">
        <v>0.7252858400443577</v>
      </c>
      <c r="DS51">
        <v>0.73590902601898112</v>
      </c>
      <c r="DT51">
        <v>0.74540239230885341</v>
      </c>
      <c r="DU51">
        <v>0.75475715394162612</v>
      </c>
      <c r="DV51">
        <v>0.76306758101358285</v>
      </c>
      <c r="DW51">
        <v>0.77115166796964696</v>
      </c>
      <c r="DX51">
        <v>0.7788953853064785</v>
      </c>
      <c r="DY51">
        <v>0.78620830870670766</v>
      </c>
      <c r="DZ51">
        <v>0.79373281191481637</v>
      </c>
      <c r="EA51">
        <v>0.80106685264034727</v>
      </c>
      <c r="EB51">
        <v>0.80874787289980432</v>
      </c>
      <c r="EC51">
        <v>0.81640022158109393</v>
      </c>
      <c r="ED51">
        <v>0.82383617195352843</v>
      </c>
      <c r="EE51">
        <v>0.83142824034834617</v>
      </c>
      <c r="EF51">
        <v>0.83845061701840407</v>
      </c>
      <c r="EG51">
        <v>0.84585731943890918</v>
      </c>
      <c r="EH51">
        <v>0.5530999037925971</v>
      </c>
      <c r="EI51">
        <v>0.56714877845209277</v>
      </c>
      <c r="EJ51">
        <v>0.58657744403540069</v>
      </c>
      <c r="EK51">
        <v>0.60369923231004885</v>
      </c>
      <c r="EL51">
        <v>0.60966400032076351</v>
      </c>
      <c r="EM51">
        <v>0.62057050592034446</v>
      </c>
      <c r="EN51">
        <v>0.6348577982931074</v>
      </c>
      <c r="EO51">
        <v>0.64858048806309887</v>
      </c>
      <c r="EP51">
        <v>0.66181343632668088</v>
      </c>
      <c r="EQ51">
        <v>0.67496794735380727</v>
      </c>
      <c r="ER51">
        <v>0.68483584991303448</v>
      </c>
      <c r="ES51">
        <v>0.69645258439417779</v>
      </c>
      <c r="ET51">
        <v>0.70811366696210643</v>
      </c>
      <c r="EU51">
        <v>0.71977136109281425</v>
      </c>
      <c r="EV51">
        <v>0.73197922905560198</v>
      </c>
      <c r="EW51">
        <v>0.74305263220270679</v>
      </c>
      <c r="EX51">
        <v>0.75524168169233341</v>
      </c>
      <c r="EY51">
        <v>0.76739488296348624</v>
      </c>
      <c r="EZ51">
        <v>0.77901213327091134</v>
      </c>
      <c r="FA51">
        <v>0.7906434461238081</v>
      </c>
      <c r="FB51">
        <v>0.8022870685795862</v>
      </c>
      <c r="FC51">
        <v>0.81449793321523123</v>
      </c>
      <c r="FD51">
        <v>0.82615059394269108</v>
      </c>
      <c r="FE51">
        <v>0.83779245067339769</v>
      </c>
      <c r="FF51">
        <v>0.84998494630850041</v>
      </c>
      <c r="FG51">
        <v>0.86106235812623466</v>
      </c>
      <c r="FH51">
        <v>0.87325546501949447</v>
      </c>
      <c r="FI51">
        <v>0.50470588235294123</v>
      </c>
      <c r="FJ51">
        <v>0.53294117647058825</v>
      </c>
      <c r="FK51">
        <v>0.55999999999999994</v>
      </c>
      <c r="FL51">
        <v>0.58588235294117652</v>
      </c>
      <c r="FM51">
        <v>0.61117647058823532</v>
      </c>
      <c r="FN51">
        <v>0.63235294117647056</v>
      </c>
      <c r="FO51">
        <v>0.65117647058823536</v>
      </c>
      <c r="FP51">
        <v>0.66941176470588237</v>
      </c>
      <c r="FQ51">
        <v>0.68294117647058816</v>
      </c>
      <c r="FR51">
        <v>0.71882352941176475</v>
      </c>
      <c r="FS51">
        <v>0.73941176470588232</v>
      </c>
      <c r="FT51">
        <v>0.75647058823529412</v>
      </c>
      <c r="FU51">
        <v>0.76647058823529413</v>
      </c>
      <c r="FV51">
        <v>0.77411764705882358</v>
      </c>
      <c r="FW51">
        <v>0.78176470588235292</v>
      </c>
      <c r="FX51">
        <v>0.78823529411764703</v>
      </c>
      <c r="FY51">
        <v>0.79352941176470593</v>
      </c>
      <c r="FZ51">
        <v>0.79823529411764704</v>
      </c>
      <c r="GA51">
        <v>0.8023529411764706</v>
      </c>
      <c r="GB51">
        <v>0.80705882352941183</v>
      </c>
      <c r="GC51">
        <v>0.81117647058823528</v>
      </c>
      <c r="GD51">
        <v>0.81588235294117639</v>
      </c>
      <c r="GE51">
        <v>0.8211764705882354</v>
      </c>
      <c r="GF51">
        <v>0.8258823529411764</v>
      </c>
      <c r="GG51">
        <v>0.83058823529411763</v>
      </c>
      <c r="GH51">
        <v>0.83470588235294119</v>
      </c>
      <c r="GI51">
        <v>0.83882352941176475</v>
      </c>
      <c r="GJ51">
        <v>0.59412913885192853</v>
      </c>
      <c r="GK51">
        <v>0.61543281494482638</v>
      </c>
      <c r="GL51">
        <v>0.63194195895776717</v>
      </c>
      <c r="GM51">
        <v>0.64541942598825708</v>
      </c>
      <c r="GN51">
        <v>0.66202014688937993</v>
      </c>
      <c r="GO51">
        <v>0.65304320192942034</v>
      </c>
      <c r="GP51">
        <v>0.68009453271480225</v>
      </c>
      <c r="GQ51">
        <v>0.69414435529643059</v>
      </c>
      <c r="GR51">
        <v>0.69575900043016836</v>
      </c>
      <c r="GS51">
        <v>0.70367149299714393</v>
      </c>
      <c r="GT51">
        <v>0.71319803760008138</v>
      </c>
      <c r="GU51">
        <v>0.72417577797681432</v>
      </c>
      <c r="GV51">
        <v>0.73430065905311726</v>
      </c>
      <c r="GW51">
        <v>0.74331143896453489</v>
      </c>
      <c r="GX51">
        <v>0.75135796978119163</v>
      </c>
      <c r="GY51">
        <v>0.75860125138100465</v>
      </c>
      <c r="GZ51">
        <v>0.76519201246699076</v>
      </c>
      <c r="HA51">
        <v>0.77141409014925466</v>
      </c>
      <c r="HB51">
        <v>0.7775050465833141</v>
      </c>
      <c r="HC51">
        <v>0.78367706385341718</v>
      </c>
      <c r="HD51">
        <v>0.78988005415749507</v>
      </c>
      <c r="HE51">
        <v>0.79601623972996771</v>
      </c>
      <c r="HF51">
        <v>0.8020724983763261</v>
      </c>
      <c r="HG51">
        <v>0.80810527266781296</v>
      </c>
      <c r="HH51">
        <v>0.81409915799122612</v>
      </c>
      <c r="HI51">
        <v>0.82009542230506827</v>
      </c>
      <c r="HJ51">
        <v>0.82618901980588511</v>
      </c>
      <c r="HK51">
        <v>0.54942396749505762</v>
      </c>
      <c r="HL51">
        <v>0.5708460174216764</v>
      </c>
      <c r="HM51">
        <v>0.59210245163874531</v>
      </c>
      <c r="HN51">
        <v>0.61116389655243497</v>
      </c>
      <c r="HO51">
        <v>0.62715678908832151</v>
      </c>
      <c r="HP51">
        <v>0.63518104416305499</v>
      </c>
      <c r="HQ51">
        <v>0.65511088255868433</v>
      </c>
      <c r="HR51">
        <v>0.67045402971509882</v>
      </c>
      <c r="HS51">
        <v>0.6800266045520944</v>
      </c>
      <c r="HT51">
        <v>0.69756440697778155</v>
      </c>
      <c r="HU51">
        <v>0.70405098826124579</v>
      </c>
      <c r="HV51">
        <v>0.71080350061207653</v>
      </c>
      <c r="HW51">
        <v>0.71742933717843804</v>
      </c>
      <c r="HX51">
        <v>0.72304094740205493</v>
      </c>
      <c r="HY51">
        <v>0.72796517226263546</v>
      </c>
      <c r="HZ51">
        <v>0.73253966322204156</v>
      </c>
      <c r="IA51">
        <v>0.73730239810784615</v>
      </c>
      <c r="IB51">
        <v>0.74133100976395705</v>
      </c>
      <c r="IC51">
        <v>0.74560145576924153</v>
      </c>
      <c r="ID51">
        <v>0.74954173482698983</v>
      </c>
      <c r="IE51">
        <v>0.75351386653603702</v>
      </c>
      <c r="IF51">
        <v>0.75749391726689108</v>
      </c>
      <c r="IG51">
        <v>0.76182834225093243</v>
      </c>
      <c r="IH51">
        <v>0.76593746636627691</v>
      </c>
      <c r="II51">
        <v>0.7700236164584664</v>
      </c>
      <c r="IJ51">
        <v>0.77411732479344131</v>
      </c>
      <c r="IK51">
        <v>0.77820075641926256</v>
      </c>
      <c r="IL51">
        <v>0.5530999037925971</v>
      </c>
      <c r="IM51">
        <v>0.56714877845209277</v>
      </c>
      <c r="IN51">
        <v>0.58657744403540069</v>
      </c>
      <c r="IO51">
        <v>0.60369923231004885</v>
      </c>
      <c r="IP51">
        <v>0.60966400032076351</v>
      </c>
      <c r="IQ51">
        <v>0.62057050592034446</v>
      </c>
      <c r="IR51">
        <v>0.6348577982931074</v>
      </c>
      <c r="IS51">
        <v>0.64858048806309887</v>
      </c>
      <c r="IT51">
        <v>0.66181343632668088</v>
      </c>
      <c r="IU51">
        <v>0.67496794735380727</v>
      </c>
      <c r="IV51">
        <v>0.67871925238138164</v>
      </c>
      <c r="IW51">
        <v>0.68479121401009202</v>
      </c>
      <c r="IX51">
        <v>0.6908932396605536</v>
      </c>
      <c r="IY51">
        <v>0.69758007815534728</v>
      </c>
      <c r="IZ51">
        <v>0.70368808974203223</v>
      </c>
      <c r="JA51">
        <v>0.70977877483816865</v>
      </c>
      <c r="JB51">
        <v>0.71638951928251804</v>
      </c>
      <c r="JC51">
        <v>0.72190488302056477</v>
      </c>
      <c r="JD51">
        <v>0.72855233668879071</v>
      </c>
      <c r="JE51">
        <v>0.73464152829552265</v>
      </c>
      <c r="JF51">
        <v>0.74071788165291053</v>
      </c>
      <c r="JG51">
        <v>0.74682729577543483</v>
      </c>
      <c r="JH51">
        <v>0.7528952135115784</v>
      </c>
      <c r="JI51">
        <v>0.7589766705663753</v>
      </c>
      <c r="JJ51">
        <v>0.76505536817817743</v>
      </c>
      <c r="JK51">
        <v>0.77058851397366435</v>
      </c>
      <c r="JL51">
        <v>0.77668899838460026</v>
      </c>
      <c r="JM51">
        <v>0.50470588235294123</v>
      </c>
      <c r="JN51">
        <v>0.53294117647058825</v>
      </c>
      <c r="JO51">
        <v>0.55999999999999994</v>
      </c>
      <c r="JP51">
        <v>0.58588235294117652</v>
      </c>
      <c r="JQ51">
        <v>0.61117647058823532</v>
      </c>
      <c r="JR51">
        <v>0.63235294117647056</v>
      </c>
      <c r="JS51">
        <v>0.65117647058823536</v>
      </c>
      <c r="JT51">
        <v>0.66941176470588237</v>
      </c>
      <c r="JU51">
        <v>0.68294117647058816</v>
      </c>
      <c r="JV51">
        <v>0.71882352941176475</v>
      </c>
      <c r="JW51">
        <v>0.73176470588235287</v>
      </c>
      <c r="JX51">
        <v>0.74176470588235288</v>
      </c>
      <c r="JY51">
        <v>0.75058823529411767</v>
      </c>
      <c r="JZ51">
        <v>0.75529411764705878</v>
      </c>
      <c r="KA51">
        <v>0.75823529411764712</v>
      </c>
      <c r="KB51">
        <v>0.76</v>
      </c>
      <c r="KC51">
        <v>0.7617647058823529</v>
      </c>
      <c r="KD51">
        <v>0.76235294117647068</v>
      </c>
      <c r="KE51">
        <v>0.76235294117647068</v>
      </c>
      <c r="KF51">
        <v>0.7617647058823529</v>
      </c>
      <c r="KG51">
        <v>0.76117647058823523</v>
      </c>
      <c r="KH51">
        <v>0.76058823529411768</v>
      </c>
      <c r="KI51">
        <v>0.76117647058823523</v>
      </c>
      <c r="KJ51">
        <v>0.76117647058823523</v>
      </c>
      <c r="KK51">
        <v>0.76117647058823523</v>
      </c>
      <c r="KL51">
        <v>0.7617647058823529</v>
      </c>
      <c r="KM51">
        <v>0.7617647058823529</v>
      </c>
      <c r="KN51">
        <v>0.59412913885192853</v>
      </c>
      <c r="KO51">
        <v>0.61543281494482638</v>
      </c>
      <c r="KP51">
        <v>0.63194195895776717</v>
      </c>
      <c r="KQ51">
        <v>0.64541942598825708</v>
      </c>
      <c r="KR51">
        <v>0.66202014688937993</v>
      </c>
      <c r="KS51">
        <v>0.65304320192942034</v>
      </c>
      <c r="KT51">
        <v>0.68009453271480225</v>
      </c>
      <c r="KU51">
        <v>0.69414435529643059</v>
      </c>
      <c r="KV51">
        <v>0.69575900043016836</v>
      </c>
      <c r="KW51">
        <v>0.6995963001049208</v>
      </c>
      <c r="KX51">
        <v>0.70266886393352679</v>
      </c>
      <c r="KY51">
        <v>0.70700800182907564</v>
      </c>
      <c r="KZ51">
        <v>0.71207329646470119</v>
      </c>
      <c r="LA51">
        <v>0.71742830565787041</v>
      </c>
      <c r="LB51">
        <v>0.72301550315779239</v>
      </c>
      <c r="LC51">
        <v>0.72871352975397985</v>
      </c>
      <c r="LD51">
        <v>0.73445783618570859</v>
      </c>
      <c r="LE51">
        <v>0.74028754279106568</v>
      </c>
      <c r="LF51">
        <v>0.74628275529042432</v>
      </c>
      <c r="LG51">
        <v>0.75247337350092425</v>
      </c>
      <c r="LH51">
        <v>0.75881439749361113</v>
      </c>
      <c r="LI51">
        <v>0.76518714125189946</v>
      </c>
      <c r="LJ51">
        <v>0.77152763391369905</v>
      </c>
      <c r="LK51">
        <v>0.77779681402488166</v>
      </c>
      <c r="LL51">
        <v>0.784032225451885</v>
      </c>
      <c r="LM51">
        <v>0.79027270628141089</v>
      </c>
      <c r="LN51">
        <v>0.796538817974632</v>
      </c>
      <c r="LO51">
        <v>0.54942396749505762</v>
      </c>
      <c r="LP51">
        <v>0.5708460174216764</v>
      </c>
      <c r="LQ51">
        <v>0.59210245163874531</v>
      </c>
      <c r="LR51">
        <v>0.61116389655243497</v>
      </c>
      <c r="LS51">
        <v>0.62715678908832151</v>
      </c>
      <c r="LT51">
        <v>0.63518104416305499</v>
      </c>
      <c r="LU51">
        <v>0.65511088255868433</v>
      </c>
      <c r="LV51">
        <v>0.67045402971509882</v>
      </c>
      <c r="LW51">
        <v>0.6800266045520944</v>
      </c>
      <c r="LX51">
        <v>0.69909445362801126</v>
      </c>
      <c r="LY51">
        <v>0.71172557705166917</v>
      </c>
      <c r="LZ51">
        <v>0.72215997849025659</v>
      </c>
      <c r="MA51">
        <v>0.7296650643248932</v>
      </c>
      <c r="MB51">
        <v>0.73814449485017453</v>
      </c>
      <c r="MC51">
        <v>0.74597778070438914</v>
      </c>
      <c r="MD51">
        <v>0.75321141634159638</v>
      </c>
      <c r="ME51">
        <v>0.76004838126246688</v>
      </c>
      <c r="MF51">
        <v>0.76602045210674341</v>
      </c>
      <c r="MG51">
        <v>0.77196970280382282</v>
      </c>
      <c r="MH51">
        <v>0.77792219838225196</v>
      </c>
      <c r="MI51">
        <v>0.78397011191436106</v>
      </c>
      <c r="MJ51">
        <v>0.78994435040376532</v>
      </c>
      <c r="MK51">
        <v>0.79597772957696367</v>
      </c>
      <c r="ML51">
        <v>0.80191853673086178</v>
      </c>
      <c r="MM51">
        <v>0.8077283350047656</v>
      </c>
      <c r="MN51">
        <v>0.81399945197837265</v>
      </c>
      <c r="MO51">
        <v>0.82011241698963078</v>
      </c>
      <c r="MP51">
        <v>0.5530999037925971</v>
      </c>
      <c r="MQ51">
        <v>0.56714877845209277</v>
      </c>
      <c r="MR51">
        <v>0.58657744403540069</v>
      </c>
      <c r="MS51">
        <v>0.60369923231004885</v>
      </c>
      <c r="MT51">
        <v>0.60966400032076351</v>
      </c>
      <c r="MU51">
        <v>0.62057050592034446</v>
      </c>
      <c r="MV51">
        <v>0.6348577982931074</v>
      </c>
      <c r="MW51">
        <v>0.64858048806309887</v>
      </c>
      <c r="MX51">
        <v>0.66181343632668088</v>
      </c>
      <c r="MY51">
        <v>0.67496794735380727</v>
      </c>
      <c r="MZ51">
        <v>0.68484137210657603</v>
      </c>
      <c r="NA51">
        <v>0.6964630506329369</v>
      </c>
      <c r="NB51">
        <v>0.70757179754993671</v>
      </c>
      <c r="NC51">
        <v>0.71923691507303555</v>
      </c>
      <c r="ND51">
        <v>0.7308946238691697</v>
      </c>
      <c r="NE51">
        <v>0.74256219592868922</v>
      </c>
      <c r="NF51">
        <v>0.75472942689432998</v>
      </c>
      <c r="NG51">
        <v>0.76584276794512662</v>
      </c>
      <c r="NH51">
        <v>0.77746408539658218</v>
      </c>
      <c r="NI51">
        <v>0.78910810332625625</v>
      </c>
      <c r="NJ51">
        <v>0.80077914509223769</v>
      </c>
      <c r="NK51">
        <v>0.81190634972588183</v>
      </c>
      <c r="NL51">
        <v>0.8235835047547807</v>
      </c>
      <c r="NM51">
        <v>0.83467598758776529</v>
      </c>
      <c r="NN51">
        <v>0.84577367327071329</v>
      </c>
      <c r="NO51">
        <v>0.85797027749769861</v>
      </c>
      <c r="NP51">
        <v>0.86908593517692523</v>
      </c>
      <c r="NQ51">
        <v>0.50470588235294123</v>
      </c>
      <c r="NR51">
        <v>0.53294117647058825</v>
      </c>
      <c r="NS51">
        <v>0.55999999999999994</v>
      </c>
      <c r="NT51">
        <v>0.58588235294117652</v>
      </c>
      <c r="NU51">
        <v>0.61117647058823532</v>
      </c>
      <c r="NV51">
        <v>0.63235294117647056</v>
      </c>
      <c r="NW51">
        <v>0.65117647058823536</v>
      </c>
      <c r="NX51">
        <v>0.66941176470588237</v>
      </c>
      <c r="NY51">
        <v>0.68294117647058816</v>
      </c>
      <c r="NZ51">
        <v>0.71889030054066261</v>
      </c>
      <c r="OA51">
        <v>0.73688003488558917</v>
      </c>
      <c r="OB51">
        <v>0.74463660832754186</v>
      </c>
      <c r="OC51">
        <v>0.74522310294682725</v>
      </c>
      <c r="OD51">
        <v>0.74997919493555332</v>
      </c>
      <c r="OE51">
        <v>0.75397410644930218</v>
      </c>
      <c r="OF51">
        <v>0.75683993342559963</v>
      </c>
      <c r="OG51">
        <v>0.7584317895176661</v>
      </c>
      <c r="OH51">
        <v>0.75872400235101245</v>
      </c>
      <c r="OI51">
        <v>0.75858328984263146</v>
      </c>
      <c r="OJ51">
        <v>0.75848170841593099</v>
      </c>
      <c r="OK51">
        <v>0.7586986400250233</v>
      </c>
      <c r="OL51">
        <v>0.7593461560286755</v>
      </c>
      <c r="OM51">
        <v>0.75978221065158769</v>
      </c>
      <c r="ON51">
        <v>0.76058772085935633</v>
      </c>
      <c r="OO51">
        <v>0.76115335741132417</v>
      </c>
      <c r="OP51">
        <v>0.76215126828471269</v>
      </c>
      <c r="OQ51">
        <v>0.76363847127721585</v>
      </c>
      <c r="OR51">
        <v>0.59412913885192853</v>
      </c>
      <c r="OS51">
        <v>0.61543281494482638</v>
      </c>
      <c r="OT51">
        <v>0.63194195895776717</v>
      </c>
      <c r="OU51">
        <v>0.64541942598825708</v>
      </c>
      <c r="OV51">
        <v>0.66202014688937993</v>
      </c>
      <c r="OW51">
        <v>0.65304320192942034</v>
      </c>
      <c r="OX51">
        <v>0.68009453271480225</v>
      </c>
      <c r="OY51">
        <v>0.69414435529643059</v>
      </c>
      <c r="OZ51">
        <v>0.69575900043016836</v>
      </c>
      <c r="PA51">
        <v>0.70414450757452762</v>
      </c>
      <c r="PB51">
        <v>0.71441561939750176</v>
      </c>
      <c r="PC51">
        <v>0.72620257624208218</v>
      </c>
      <c r="PD51">
        <v>0.73673929610909727</v>
      </c>
      <c r="PE51">
        <v>0.74559497057928148</v>
      </c>
      <c r="PF51">
        <v>0.75329741536373307</v>
      </c>
      <c r="PG51">
        <v>0.76035045054098838</v>
      </c>
      <c r="PH51">
        <v>0.76703627566226174</v>
      </c>
      <c r="PI51">
        <v>0.77356650443106467</v>
      </c>
      <c r="PJ51">
        <v>0.78004051495865623</v>
      </c>
      <c r="PK51">
        <v>0.78655098354285813</v>
      </c>
      <c r="PL51">
        <v>0.79307901421871141</v>
      </c>
      <c r="PM51">
        <v>0.79954655340015279</v>
      </c>
      <c r="PN51">
        <v>0.80594608530971712</v>
      </c>
      <c r="PO51">
        <v>0.81231323291934621</v>
      </c>
      <c r="PP51">
        <v>0.81859601190834441</v>
      </c>
      <c r="PQ51">
        <v>0.82481949643801955</v>
      </c>
      <c r="PR51">
        <v>0.83113130609270136</v>
      </c>
      <c r="PS51">
        <v>0.54942396749505762</v>
      </c>
      <c r="PT51">
        <v>0.5708460174216764</v>
      </c>
      <c r="PU51">
        <v>0.59210245163874531</v>
      </c>
      <c r="PV51">
        <v>0.61116389655243497</v>
      </c>
      <c r="PW51">
        <v>0.62715678908832151</v>
      </c>
      <c r="PX51">
        <v>0.63518104416305499</v>
      </c>
      <c r="PY51">
        <v>0.65511088255868433</v>
      </c>
      <c r="PZ51">
        <v>0.67045402971509882</v>
      </c>
      <c r="QA51">
        <v>0.6800266045520944</v>
      </c>
      <c r="QB51">
        <v>0.69880331425269737</v>
      </c>
      <c r="QC51">
        <v>0.71363377081184221</v>
      </c>
      <c r="QD51">
        <v>0.72906135196662258</v>
      </c>
      <c r="QE51">
        <v>0.74210870472344781</v>
      </c>
      <c r="QF51">
        <v>0.75504204512556372</v>
      </c>
      <c r="QG51">
        <v>0.76783108923128973</v>
      </c>
      <c r="QH51">
        <v>0.77974199938394795</v>
      </c>
      <c r="QI51">
        <v>0.79135731901609407</v>
      </c>
      <c r="QJ51">
        <v>0.80245932138101628</v>
      </c>
      <c r="QK51">
        <v>0.81305742824789462</v>
      </c>
      <c r="QL51">
        <v>0.82405712774348638</v>
      </c>
      <c r="QM51">
        <v>0.83494801001615759</v>
      </c>
      <c r="QN51">
        <v>0.84580302323186163</v>
      </c>
      <c r="QO51">
        <v>0.85654030389239877</v>
      </c>
      <c r="QP51">
        <v>0.86735521543944916</v>
      </c>
      <c r="QQ51">
        <v>0.87806397383956847</v>
      </c>
      <c r="QR51">
        <v>0.88836752662019969</v>
      </c>
      <c r="QS51">
        <v>0.89888962170930364</v>
      </c>
      <c r="QT51">
        <v>0.5530999037925971</v>
      </c>
      <c r="QU51">
        <v>0.56714877845209277</v>
      </c>
      <c r="QV51">
        <v>0.58657744403540069</v>
      </c>
      <c r="QW51">
        <v>0.60369923231004885</v>
      </c>
      <c r="QX51">
        <v>0.60966400032076351</v>
      </c>
      <c r="QY51">
        <v>0.62057050592034446</v>
      </c>
      <c r="QZ51">
        <v>0.6348577982931074</v>
      </c>
      <c r="RA51">
        <v>0.64858048806309887</v>
      </c>
      <c r="RB51">
        <v>0.66181343632668088</v>
      </c>
      <c r="RC51">
        <v>0.67496794735380727</v>
      </c>
      <c r="RD51">
        <v>0.68982951481937482</v>
      </c>
      <c r="RE51">
        <v>0.70755139214155605</v>
      </c>
      <c r="RF51">
        <v>0.72474688485182448</v>
      </c>
      <c r="RG51">
        <v>0.74194681144309005</v>
      </c>
      <c r="RH51">
        <v>0.75970275039003754</v>
      </c>
      <c r="RI51">
        <v>0.77633061702927619</v>
      </c>
      <c r="RJ51">
        <v>0.79405494263597831</v>
      </c>
      <c r="RK51">
        <v>0.81179323456249064</v>
      </c>
      <c r="RL51">
        <v>0.828404763361269</v>
      </c>
      <c r="RM51">
        <v>0.84610942031213188</v>
      </c>
      <c r="RN51">
        <v>0.8632888641838059</v>
      </c>
      <c r="RO51">
        <v>0.88049245125826148</v>
      </c>
      <c r="RP51">
        <v>0.89772055370626636</v>
      </c>
      <c r="RQ51">
        <v>0.9154945225148291</v>
      </c>
      <c r="RR51">
        <v>0.93325176044063296</v>
      </c>
      <c r="RS51">
        <v>0.94988639640159156</v>
      </c>
      <c r="RT51">
        <v>0.96760728342199731</v>
      </c>
      <c r="RU51">
        <v>0.50470588235294123</v>
      </c>
      <c r="RV51">
        <v>0.53294117647058825</v>
      </c>
      <c r="RW51">
        <v>0.55999999999999994</v>
      </c>
      <c r="RX51">
        <v>0.58588235294117652</v>
      </c>
      <c r="RY51">
        <v>0.61117647058823532</v>
      </c>
      <c r="RZ51">
        <v>0.63235294117647056</v>
      </c>
      <c r="SA51">
        <v>0.65117647058823536</v>
      </c>
      <c r="SB51">
        <v>0.66941176470588237</v>
      </c>
      <c r="SC51">
        <v>0.68294117647058816</v>
      </c>
      <c r="SD51">
        <v>0.71889030054066261</v>
      </c>
      <c r="SE51">
        <v>0.73894122478977953</v>
      </c>
      <c r="SF51">
        <v>0.75514538549278687</v>
      </c>
      <c r="SG51">
        <v>0.76406918975834415</v>
      </c>
      <c r="SH51">
        <v>0.77281198334980139</v>
      </c>
      <c r="SI51">
        <v>0.78121383567397784</v>
      </c>
      <c r="SJ51">
        <v>0.78896761611958621</v>
      </c>
      <c r="SK51">
        <v>0.79561833596325204</v>
      </c>
      <c r="SL51">
        <v>0.80120985863204264</v>
      </c>
      <c r="SM51">
        <v>0.80660750801606618</v>
      </c>
      <c r="SN51">
        <v>0.81198427977181198</v>
      </c>
      <c r="SO51">
        <v>0.81748817565511611</v>
      </c>
      <c r="SP51">
        <v>0.82314749090200945</v>
      </c>
      <c r="SQ51">
        <v>0.82880289898896276</v>
      </c>
      <c r="SR51">
        <v>0.83429821125153647</v>
      </c>
      <c r="SS51">
        <v>0.83954946926879215</v>
      </c>
      <c r="ST51">
        <v>0.84477381331436929</v>
      </c>
      <c r="SU51">
        <v>0.84977928370277644</v>
      </c>
      <c r="SV51">
        <v>0.59412913885192853</v>
      </c>
      <c r="SW51">
        <v>0.61543281494482638</v>
      </c>
      <c r="SX51">
        <v>0.63194195895776717</v>
      </c>
      <c r="SY51">
        <v>0.64541942598825708</v>
      </c>
      <c r="SZ51">
        <v>0.66202014688937993</v>
      </c>
      <c r="TA51">
        <v>0.65304320192942034</v>
      </c>
      <c r="TB51">
        <v>0.68009453271480225</v>
      </c>
      <c r="TC51">
        <v>0.69414435529643059</v>
      </c>
      <c r="TD51">
        <v>0.69575900043016836</v>
      </c>
      <c r="TE51">
        <v>0.70326514644490679</v>
      </c>
      <c r="TF51">
        <v>0.71297534651922123</v>
      </c>
      <c r="TG51">
        <v>0.72527660222529489</v>
      </c>
      <c r="TH51">
        <v>0.73804617260427241</v>
      </c>
      <c r="TI51">
        <v>0.75070064421392779</v>
      </c>
      <c r="TJ51">
        <v>0.76275217161319309</v>
      </c>
      <c r="TK51">
        <v>0.7740105675975778</v>
      </c>
      <c r="TL51">
        <v>0.78444506166365058</v>
      </c>
      <c r="TM51">
        <v>0.79446975120486207</v>
      </c>
      <c r="TN51">
        <v>0.80437547052794933</v>
      </c>
      <c r="TO51">
        <v>0.81451260373045076</v>
      </c>
      <c r="TP51">
        <v>0.8247848658882202</v>
      </c>
      <c r="TQ51">
        <v>0.83484221901566991</v>
      </c>
      <c r="TR51">
        <v>0.84459981012888863</v>
      </c>
      <c r="TS51">
        <v>0.85430691190727281</v>
      </c>
      <c r="TT51">
        <v>0.86403904294751677</v>
      </c>
      <c r="TU51">
        <v>0.87370719853190293</v>
      </c>
      <c r="TV51">
        <v>0.88331138987673818</v>
      </c>
      <c r="TW51">
        <v>4608.1000000000004</v>
      </c>
      <c r="TX51">
        <v>4712.6000000000004</v>
      </c>
      <c r="TY51">
        <v>4780.8</v>
      </c>
      <c r="TZ51">
        <v>4903.6000000000004</v>
      </c>
      <c r="UA51">
        <v>4988.1000000000004</v>
      </c>
      <c r="UB51">
        <v>5109.5</v>
      </c>
      <c r="UC51">
        <v>5177.7</v>
      </c>
      <c r="UD51">
        <v>5247.5</v>
      </c>
      <c r="UE51">
        <v>5368.2</v>
      </c>
      <c r="UF51">
        <v>5482.3</v>
      </c>
      <c r="UG51">
        <v>5520.1</v>
      </c>
      <c r="UH51">
        <v>5540.2</v>
      </c>
      <c r="UI51">
        <v>5539.5</v>
      </c>
      <c r="UJ51">
        <v>5520.7</v>
      </c>
      <c r="UK51">
        <v>5488</v>
      </c>
      <c r="UL51">
        <v>5447.1</v>
      </c>
      <c r="UM51">
        <v>5402.3</v>
      </c>
      <c r="UN51">
        <v>5355.7</v>
      </c>
      <c r="UO51">
        <v>5307.2</v>
      </c>
      <c r="UP51">
        <v>5258.2</v>
      </c>
      <c r="UQ51">
        <v>5212.6000000000004</v>
      </c>
      <c r="UR51">
        <v>5169.7</v>
      </c>
      <c r="US51">
        <v>5122.8999999999996</v>
      </c>
      <c r="UT51">
        <v>5065.6000000000004</v>
      </c>
      <c r="UU51">
        <v>4999.2</v>
      </c>
      <c r="UV51">
        <v>4927.1000000000004</v>
      </c>
      <c r="UW51">
        <v>4849.7</v>
      </c>
      <c r="UX51">
        <v>4608.1000000000004</v>
      </c>
      <c r="UY51">
        <v>4712.6000000000004</v>
      </c>
      <c r="UZ51">
        <v>4780.8</v>
      </c>
      <c r="VA51">
        <v>4903.6000000000004</v>
      </c>
      <c r="VB51">
        <v>4988.1000000000004</v>
      </c>
      <c r="VC51">
        <v>5109.5</v>
      </c>
      <c r="VD51">
        <v>5177.7</v>
      </c>
      <c r="VE51">
        <v>5247.5</v>
      </c>
      <c r="VF51">
        <v>5368.2</v>
      </c>
      <c r="VG51">
        <v>5482.3</v>
      </c>
      <c r="VH51">
        <v>5532.2</v>
      </c>
      <c r="VI51">
        <v>5574.7</v>
      </c>
      <c r="VJ51">
        <v>5603.7</v>
      </c>
      <c r="VK51">
        <v>5617.3</v>
      </c>
      <c r="VL51">
        <v>5621.1</v>
      </c>
      <c r="VM51">
        <v>5625.2</v>
      </c>
      <c r="VN51">
        <v>5638.5</v>
      </c>
      <c r="VO51">
        <v>5663</v>
      </c>
      <c r="VP51">
        <v>5696</v>
      </c>
      <c r="VQ51">
        <v>5736.3</v>
      </c>
      <c r="VR51">
        <v>5782.9</v>
      </c>
      <c r="VS51">
        <v>5833</v>
      </c>
      <c r="VT51">
        <v>5881.6</v>
      </c>
      <c r="VU51">
        <v>5929.3</v>
      </c>
      <c r="VV51">
        <v>5978.6</v>
      </c>
      <c r="VW51">
        <v>6030.4</v>
      </c>
      <c r="VX51">
        <v>6087.2</v>
      </c>
      <c r="VY51">
        <v>4608.1000000000004</v>
      </c>
      <c r="VZ51">
        <v>4712.6000000000004</v>
      </c>
      <c r="WA51">
        <v>4780.8</v>
      </c>
      <c r="WB51">
        <v>4903.6000000000004</v>
      </c>
      <c r="WC51">
        <v>4988.1000000000004</v>
      </c>
      <c r="WD51">
        <v>5109.5</v>
      </c>
      <c r="WE51">
        <v>5177.7</v>
      </c>
      <c r="WF51">
        <v>5247.5</v>
      </c>
      <c r="WG51">
        <v>5368.2</v>
      </c>
      <c r="WH51">
        <v>5482.3</v>
      </c>
      <c r="WI51">
        <v>5546.5</v>
      </c>
      <c r="WJ51">
        <v>5615</v>
      </c>
      <c r="WK51">
        <v>5674.6</v>
      </c>
      <c r="WL51">
        <v>5720.8</v>
      </c>
      <c r="WM51">
        <v>5761.7</v>
      </c>
      <c r="WN51">
        <v>5817.1</v>
      </c>
      <c r="WO51">
        <v>5904.6</v>
      </c>
      <c r="WP51">
        <v>6028.6</v>
      </c>
      <c r="WQ51">
        <v>6182.3</v>
      </c>
      <c r="WR51">
        <v>6357.7</v>
      </c>
      <c r="WS51">
        <v>6550.6</v>
      </c>
      <c r="WT51">
        <v>6762.3</v>
      </c>
      <c r="WU51">
        <v>6999.1</v>
      </c>
      <c r="WV51">
        <v>7265.5</v>
      </c>
      <c r="WW51">
        <v>7560.5</v>
      </c>
      <c r="WX51">
        <v>7880.3</v>
      </c>
      <c r="WY51">
        <v>8219.5</v>
      </c>
      <c r="WZ51">
        <v>4608.1000000000004</v>
      </c>
      <c r="XA51">
        <v>4712.6000000000004</v>
      </c>
      <c r="XB51">
        <v>4780.8</v>
      </c>
      <c r="XC51">
        <v>4903.6000000000004</v>
      </c>
      <c r="XD51">
        <v>4988.1000000000004</v>
      </c>
      <c r="XE51">
        <v>5109.5</v>
      </c>
      <c r="XF51">
        <v>5177.7</v>
      </c>
      <c r="XG51">
        <v>5247.5</v>
      </c>
      <c r="XH51">
        <v>5368.2</v>
      </c>
      <c r="XI51">
        <v>5482.3</v>
      </c>
      <c r="XJ51">
        <v>5510.1</v>
      </c>
      <c r="XK51">
        <v>5513.1</v>
      </c>
      <c r="XL51">
        <v>5489.2</v>
      </c>
      <c r="XM51">
        <v>5441.8</v>
      </c>
      <c r="XN51">
        <v>5378.3</v>
      </c>
      <c r="XO51">
        <v>5307.6</v>
      </c>
      <c r="XP51">
        <v>5235.8</v>
      </c>
      <c r="XQ51">
        <v>5164.2</v>
      </c>
      <c r="XR51">
        <v>5093.1000000000004</v>
      </c>
      <c r="XS51">
        <v>5024</v>
      </c>
      <c r="XT51">
        <v>4957</v>
      </c>
      <c r="XU51">
        <v>4888.3999999999996</v>
      </c>
      <c r="XV51">
        <v>4812.7</v>
      </c>
      <c r="XW51">
        <v>4730.1000000000004</v>
      </c>
      <c r="XX51">
        <v>4645.3</v>
      </c>
      <c r="XY51">
        <v>4562.2</v>
      </c>
      <c r="XZ51">
        <v>4484</v>
      </c>
      <c r="YA51">
        <v>4608.1000000000004</v>
      </c>
      <c r="YB51">
        <v>4712.6000000000004</v>
      </c>
      <c r="YC51">
        <v>4780.8</v>
      </c>
      <c r="YD51">
        <v>4903.6000000000004</v>
      </c>
      <c r="YE51">
        <v>4988.1000000000004</v>
      </c>
      <c r="YF51">
        <v>5109.5</v>
      </c>
      <c r="YG51">
        <v>5177.7</v>
      </c>
      <c r="YH51">
        <v>5247.5</v>
      </c>
      <c r="YI51">
        <v>5368.2</v>
      </c>
      <c r="YJ51">
        <v>5482.3</v>
      </c>
      <c r="YK51">
        <v>5522.8</v>
      </c>
      <c r="YL51">
        <v>5551</v>
      </c>
      <c r="YM51">
        <v>5565.1</v>
      </c>
      <c r="YN51">
        <v>5562.6</v>
      </c>
      <c r="YO51">
        <v>5547.9</v>
      </c>
      <c r="YP51">
        <v>5526.3</v>
      </c>
      <c r="YQ51">
        <v>5501.9</v>
      </c>
      <c r="YR51">
        <v>5476.2</v>
      </c>
      <c r="YS51">
        <v>5449</v>
      </c>
      <c r="YT51">
        <v>5421.5</v>
      </c>
      <c r="YU51">
        <v>5397</v>
      </c>
      <c r="YV51">
        <v>5374.7</v>
      </c>
      <c r="YW51">
        <v>5347.4</v>
      </c>
      <c r="YX51">
        <v>5308.6</v>
      </c>
      <c r="YY51">
        <v>5259.1</v>
      </c>
      <c r="YZ51">
        <v>5202.3</v>
      </c>
      <c r="ZA51">
        <v>5138</v>
      </c>
    </row>
    <row r="52" spans="1:677" x14ac:dyDescent="0.3">
      <c r="A52" s="1" t="s">
        <v>56</v>
      </c>
      <c r="B52" s="1">
        <v>250</v>
      </c>
      <c r="C52">
        <v>0.54076181845869831</v>
      </c>
      <c r="D52">
        <v>0.55933335455363076</v>
      </c>
      <c r="E52">
        <v>0.57869304072800243</v>
      </c>
      <c r="F52">
        <v>0.59382535863212094</v>
      </c>
      <c r="G52">
        <v>0.61255913414300589</v>
      </c>
      <c r="H52">
        <v>0.62638658224844357</v>
      </c>
      <c r="I52">
        <v>0.64171979655124889</v>
      </c>
      <c r="J52">
        <v>0.65544552837536851</v>
      </c>
      <c r="K52">
        <v>0.66726866372329785</v>
      </c>
      <c r="L52">
        <v>0.6845542649141656</v>
      </c>
      <c r="M52">
        <v>0.70085177008073873</v>
      </c>
      <c r="N52">
        <v>0.71893170681764651</v>
      </c>
      <c r="O52">
        <v>0.73536152060212867</v>
      </c>
      <c r="P52">
        <v>0.7510288461162874</v>
      </c>
      <c r="Q52">
        <v>0.76554109662204717</v>
      </c>
      <c r="R52">
        <v>0.77924449643591098</v>
      </c>
      <c r="S52">
        <v>0.79188557186970898</v>
      </c>
      <c r="T52">
        <v>0.80401710786104641</v>
      </c>
      <c r="U52">
        <v>0.81568445271733936</v>
      </c>
      <c r="V52">
        <v>0.8268303183712219</v>
      </c>
      <c r="W52">
        <v>0.83780826461151181</v>
      </c>
      <c r="X52">
        <v>0.84845562302536925</v>
      </c>
      <c r="Y52">
        <v>0.85864728923322109</v>
      </c>
      <c r="Z52">
        <v>0.86843555136200479</v>
      </c>
      <c r="AA52">
        <v>0.87828190021949359</v>
      </c>
      <c r="AB52">
        <v>0.88783219653653422</v>
      </c>
      <c r="AC52">
        <v>0.89729532553913705</v>
      </c>
      <c r="AD52">
        <v>0.57127131200526582</v>
      </c>
      <c r="AE52">
        <v>0.58225728432603663</v>
      </c>
      <c r="AF52">
        <v>0.59563742763602945</v>
      </c>
      <c r="AG52">
        <v>0.60852849155848376</v>
      </c>
      <c r="AH52">
        <v>0.6230400673211518</v>
      </c>
      <c r="AI52">
        <v>0.63702811750802024</v>
      </c>
      <c r="AJ52">
        <v>0.64872148559762888</v>
      </c>
      <c r="AK52">
        <v>0.66153233893149443</v>
      </c>
      <c r="AL52">
        <v>0.67654661696487561</v>
      </c>
      <c r="AM52">
        <v>0.68837303785207227</v>
      </c>
      <c r="AN52">
        <v>0.7038351070073231</v>
      </c>
      <c r="AO52">
        <v>0.72158489348611221</v>
      </c>
      <c r="AP52">
        <v>0.73879634840057895</v>
      </c>
      <c r="AQ52">
        <v>0.75659413388453312</v>
      </c>
      <c r="AR52">
        <v>0.77439672157843642</v>
      </c>
      <c r="AS52">
        <v>0.79218782977793567</v>
      </c>
      <c r="AT52">
        <v>0.80995578302115956</v>
      </c>
      <c r="AU52">
        <v>0.82771566779443717</v>
      </c>
      <c r="AV52">
        <v>0.84547707164271346</v>
      </c>
      <c r="AW52">
        <v>0.86267656457191011</v>
      </c>
      <c r="AX52">
        <v>0.88044251796321005</v>
      </c>
      <c r="AY52">
        <v>0.89821137504974036</v>
      </c>
      <c r="AZ52">
        <v>0.91597877627981994</v>
      </c>
      <c r="BA52">
        <v>0.93375652244939933</v>
      </c>
      <c r="BB52">
        <v>0.95097101358542546</v>
      </c>
      <c r="BC52">
        <v>0.9687277968429584</v>
      </c>
      <c r="BD52">
        <v>0.9864697626986384</v>
      </c>
      <c r="BE52">
        <v>0.45470588235294118</v>
      </c>
      <c r="BF52">
        <v>0.47941176470588243</v>
      </c>
      <c r="BG52">
        <v>0.50470588235294123</v>
      </c>
      <c r="BH52">
        <v>0.52882352941176469</v>
      </c>
      <c r="BI52">
        <v>0.55294117647058827</v>
      </c>
      <c r="BJ52">
        <v>0.57529411764705873</v>
      </c>
      <c r="BK52">
        <v>0.59529411764705875</v>
      </c>
      <c r="BL52">
        <v>0.61588235294117655</v>
      </c>
      <c r="BM52">
        <v>0.63588235294117645</v>
      </c>
      <c r="BN52">
        <v>0.66529411764705881</v>
      </c>
      <c r="BO52">
        <v>0.68294117647058816</v>
      </c>
      <c r="BP52">
        <v>0.70058823529411762</v>
      </c>
      <c r="BQ52">
        <v>0.71529411764705886</v>
      </c>
      <c r="BR52">
        <v>0.72941176470588243</v>
      </c>
      <c r="BS52">
        <v>0.74235294117647055</v>
      </c>
      <c r="BT52">
        <v>0.75470588235294123</v>
      </c>
      <c r="BU52">
        <v>0.76529411764705879</v>
      </c>
      <c r="BV52">
        <v>0.7752941176470588</v>
      </c>
      <c r="BW52">
        <v>0.78470588235294114</v>
      </c>
      <c r="BX52">
        <v>0.79352941176470593</v>
      </c>
      <c r="BY52">
        <v>0.80176470588235293</v>
      </c>
      <c r="BZ52">
        <v>0.80941176470588239</v>
      </c>
      <c r="CA52">
        <v>0.81588235294117639</v>
      </c>
      <c r="CB52">
        <v>0.8211764705882354</v>
      </c>
      <c r="CC52">
        <v>0.82705882352941185</v>
      </c>
      <c r="CD52">
        <v>0.83176470588235296</v>
      </c>
      <c r="CE52">
        <v>0.83647058823529419</v>
      </c>
      <c r="CF52">
        <v>0.60875854673902552</v>
      </c>
      <c r="CG52">
        <v>0.62688595076286902</v>
      </c>
      <c r="CH52">
        <v>0.64465066211114908</v>
      </c>
      <c r="CI52">
        <v>0.65070558136266565</v>
      </c>
      <c r="CJ52">
        <v>0.66718942123545089</v>
      </c>
      <c r="CK52">
        <v>0.67062355454228106</v>
      </c>
      <c r="CL52">
        <v>0.68429983981685061</v>
      </c>
      <c r="CM52">
        <v>0.69113195765886015</v>
      </c>
      <c r="CN52">
        <v>0.69060177567464776</v>
      </c>
      <c r="CO52">
        <v>0.70046446237320537</v>
      </c>
      <c r="CP52">
        <v>0.71618348122000708</v>
      </c>
      <c r="CQ52">
        <v>0.73504282062043969</v>
      </c>
      <c r="CR52">
        <v>0.75247713590911403</v>
      </c>
      <c r="CS52">
        <v>0.76759850573201416</v>
      </c>
      <c r="CT52">
        <v>0.78042575025719096</v>
      </c>
      <c r="CU52">
        <v>0.79143514125762782</v>
      </c>
      <c r="CV52">
        <v>0.80112005679576037</v>
      </c>
      <c r="CW52">
        <v>0.80993134039735004</v>
      </c>
      <c r="CX52">
        <v>0.81800848952819172</v>
      </c>
      <c r="CY52">
        <v>0.82573016579865977</v>
      </c>
      <c r="CZ52">
        <v>0.83307860072975315</v>
      </c>
      <c r="DA52">
        <v>0.84011615004463758</v>
      </c>
      <c r="DB52">
        <v>0.84709371382001364</v>
      </c>
      <c r="DC52">
        <v>0.85416670048338716</v>
      </c>
      <c r="DD52">
        <v>0.86138661638199199</v>
      </c>
      <c r="DE52">
        <v>0.86854119368975202</v>
      </c>
      <c r="DF52">
        <v>0.87553147437146994</v>
      </c>
      <c r="DG52">
        <v>0.54076181845869831</v>
      </c>
      <c r="DH52">
        <v>0.55933335455363076</v>
      </c>
      <c r="DI52">
        <v>0.57869304072800243</v>
      </c>
      <c r="DJ52">
        <v>0.59382535863212094</v>
      </c>
      <c r="DK52">
        <v>0.61255913414300589</v>
      </c>
      <c r="DL52">
        <v>0.62638658224844357</v>
      </c>
      <c r="DM52">
        <v>0.64171979655124889</v>
      </c>
      <c r="DN52">
        <v>0.65544552837536851</v>
      </c>
      <c r="DO52">
        <v>0.66726866372329785</v>
      </c>
      <c r="DP52">
        <v>0.68459195613793633</v>
      </c>
      <c r="DQ52">
        <v>0.69880108062826085</v>
      </c>
      <c r="DR52">
        <v>0.7148789187176271</v>
      </c>
      <c r="DS52">
        <v>0.72902299865443254</v>
      </c>
      <c r="DT52">
        <v>0.74198199289661981</v>
      </c>
      <c r="DU52">
        <v>0.75378922744999444</v>
      </c>
      <c r="DV52">
        <v>0.76479556795223225</v>
      </c>
      <c r="DW52">
        <v>0.77494506373442262</v>
      </c>
      <c r="DX52">
        <v>0.78457725407371726</v>
      </c>
      <c r="DY52">
        <v>0.79340837085393934</v>
      </c>
      <c r="DZ52">
        <v>0.802450755046485</v>
      </c>
      <c r="EA52">
        <v>0.81082312208254848</v>
      </c>
      <c r="EB52">
        <v>0.81890206982073199</v>
      </c>
      <c r="EC52">
        <v>0.82694996766041873</v>
      </c>
      <c r="ED52">
        <v>0.83457042364540712</v>
      </c>
      <c r="EE52">
        <v>0.84224236759744642</v>
      </c>
      <c r="EF52">
        <v>0.8498610828763592</v>
      </c>
      <c r="EG52">
        <v>0.85721371434607219</v>
      </c>
      <c r="EH52">
        <v>0.57127131200526582</v>
      </c>
      <c r="EI52">
        <v>0.58225728432603663</v>
      </c>
      <c r="EJ52">
        <v>0.59563742763602945</v>
      </c>
      <c r="EK52">
        <v>0.60852849155848376</v>
      </c>
      <c r="EL52">
        <v>0.6230400673211518</v>
      </c>
      <c r="EM52">
        <v>0.63702811750802024</v>
      </c>
      <c r="EN52">
        <v>0.64872148559762888</v>
      </c>
      <c r="EO52">
        <v>0.66153233893149443</v>
      </c>
      <c r="EP52">
        <v>0.67654661696487561</v>
      </c>
      <c r="EQ52">
        <v>0.68837303785207227</v>
      </c>
      <c r="ER52">
        <v>0.69827336280248375</v>
      </c>
      <c r="ES52">
        <v>0.71045413365534926</v>
      </c>
      <c r="ET52">
        <v>0.7220981205234529</v>
      </c>
      <c r="EU52">
        <v>0.73432472170610086</v>
      </c>
      <c r="EV52">
        <v>0.74654404583399314</v>
      </c>
      <c r="EW52">
        <v>0.758750896355044</v>
      </c>
      <c r="EX52">
        <v>0.77093538522067473</v>
      </c>
      <c r="EY52">
        <v>0.78311129130472601</v>
      </c>
      <c r="EZ52">
        <v>0.79417829846490262</v>
      </c>
      <c r="FA52">
        <v>0.80690463356192288</v>
      </c>
      <c r="FB52">
        <v>0.81853561621380544</v>
      </c>
      <c r="FC52">
        <v>0.83072480377711888</v>
      </c>
      <c r="FD52">
        <v>0.8429256578233757</v>
      </c>
      <c r="FE52">
        <v>0.85513317226365659</v>
      </c>
      <c r="FF52">
        <v>0.86678839220456105</v>
      </c>
      <c r="FG52">
        <v>0.87901167513705769</v>
      </c>
      <c r="FH52">
        <v>0.89124109334322177</v>
      </c>
      <c r="FI52">
        <v>0.45470588235294118</v>
      </c>
      <c r="FJ52">
        <v>0.47941176470588243</v>
      </c>
      <c r="FK52">
        <v>0.50470588235294123</v>
      </c>
      <c r="FL52">
        <v>0.52882352941176469</v>
      </c>
      <c r="FM52">
        <v>0.55294117647058827</v>
      </c>
      <c r="FN52">
        <v>0.57529411764705873</v>
      </c>
      <c r="FO52">
        <v>0.59529411764705875</v>
      </c>
      <c r="FP52">
        <v>0.61588235294117655</v>
      </c>
      <c r="FQ52">
        <v>0.63588235294117645</v>
      </c>
      <c r="FR52">
        <v>0.66529411764705881</v>
      </c>
      <c r="FS52">
        <v>0.68235294117647061</v>
      </c>
      <c r="FT52">
        <v>0.70000000000000007</v>
      </c>
      <c r="FU52">
        <v>0.71411764705882352</v>
      </c>
      <c r="FV52">
        <v>0.72647058823529409</v>
      </c>
      <c r="FW52">
        <v>0.73764705882352932</v>
      </c>
      <c r="FX52">
        <v>0.74823529411764711</v>
      </c>
      <c r="FY52">
        <v>0.75764705882352945</v>
      </c>
      <c r="FZ52">
        <v>0.76647058823529413</v>
      </c>
      <c r="GA52">
        <v>0.77470588235294113</v>
      </c>
      <c r="GB52">
        <v>0.78235294117647058</v>
      </c>
      <c r="GC52">
        <v>0.78941176470588237</v>
      </c>
      <c r="GD52">
        <v>0.79529411764705882</v>
      </c>
      <c r="GE52">
        <v>0.80117647058823527</v>
      </c>
      <c r="GF52">
        <v>0.80588235294117638</v>
      </c>
      <c r="GG52">
        <v>0.81117647058823528</v>
      </c>
      <c r="GH52">
        <v>0.81588235294117639</v>
      </c>
      <c r="GI52">
        <v>0.82</v>
      </c>
      <c r="GJ52">
        <v>0.60875854673902552</v>
      </c>
      <c r="GK52">
        <v>0.62688595076286902</v>
      </c>
      <c r="GL52">
        <v>0.64465066211114908</v>
      </c>
      <c r="GM52">
        <v>0.65070558136266565</v>
      </c>
      <c r="GN52">
        <v>0.66718942123545089</v>
      </c>
      <c r="GO52">
        <v>0.67062355454228106</v>
      </c>
      <c r="GP52">
        <v>0.68429983981685061</v>
      </c>
      <c r="GQ52">
        <v>0.69113195765886015</v>
      </c>
      <c r="GR52">
        <v>0.69060177567464776</v>
      </c>
      <c r="GS52">
        <v>0.7005801704382375</v>
      </c>
      <c r="GT52">
        <v>0.71618654992259745</v>
      </c>
      <c r="GU52">
        <v>0.73462107807001453</v>
      </c>
      <c r="GV52">
        <v>0.75137667303130806</v>
      </c>
      <c r="GW52">
        <v>0.76572691220200273</v>
      </c>
      <c r="GX52">
        <v>0.77776022354596031</v>
      </c>
      <c r="GY52">
        <v>0.78795003734886793</v>
      </c>
      <c r="GZ52">
        <v>0.79676055821689296</v>
      </c>
      <c r="HA52">
        <v>0.80461506441288133</v>
      </c>
      <c r="HB52">
        <v>0.81177461339701362</v>
      </c>
      <c r="HC52">
        <v>0.81852178209145743</v>
      </c>
      <c r="HD52">
        <v>0.82496818257894833</v>
      </c>
      <c r="HE52">
        <v>0.83121038083349519</v>
      </c>
      <c r="HF52">
        <v>0.83737548805310269</v>
      </c>
      <c r="HG52">
        <v>0.84349705258062668</v>
      </c>
      <c r="HH52">
        <v>0.8497336574637081</v>
      </c>
      <c r="HI52">
        <v>0.85589727535053151</v>
      </c>
      <c r="HJ52">
        <v>0.86190277039181296</v>
      </c>
      <c r="HK52">
        <v>0.54076181845869831</v>
      </c>
      <c r="HL52">
        <v>0.55933335455363076</v>
      </c>
      <c r="HM52">
        <v>0.57869304072800243</v>
      </c>
      <c r="HN52">
        <v>0.59382535863212094</v>
      </c>
      <c r="HO52">
        <v>0.61255913414300589</v>
      </c>
      <c r="HP52">
        <v>0.62638658224844357</v>
      </c>
      <c r="HQ52">
        <v>0.64171979655124889</v>
      </c>
      <c r="HR52">
        <v>0.65544552837536851</v>
      </c>
      <c r="HS52">
        <v>0.66726866372329785</v>
      </c>
      <c r="HT52">
        <v>0.68118100391674885</v>
      </c>
      <c r="HU52">
        <v>0.68702374716059489</v>
      </c>
      <c r="HV52">
        <v>0.69459061430971736</v>
      </c>
      <c r="HW52">
        <v>0.70241972608891234</v>
      </c>
      <c r="HX52">
        <v>0.70996421668553811</v>
      </c>
      <c r="HY52">
        <v>0.71717914210453326</v>
      </c>
      <c r="HZ52">
        <v>0.72408320564545892</v>
      </c>
      <c r="IA52">
        <v>0.73075412710151277</v>
      </c>
      <c r="IB52">
        <v>0.73659857750728164</v>
      </c>
      <c r="IC52">
        <v>0.74237965107256132</v>
      </c>
      <c r="ID52">
        <v>0.74753120112579596</v>
      </c>
      <c r="IE52">
        <v>0.75207947137626541</v>
      </c>
      <c r="IF52">
        <v>0.75679036175881886</v>
      </c>
      <c r="IG52">
        <v>0.76111228615309934</v>
      </c>
      <c r="IH52">
        <v>0.76543244252591724</v>
      </c>
      <c r="II52">
        <v>0.76956359113138617</v>
      </c>
      <c r="IJ52">
        <v>0.77368842332158172</v>
      </c>
      <c r="IK52">
        <v>0.77818528186338587</v>
      </c>
      <c r="IL52">
        <v>0.57127131200526582</v>
      </c>
      <c r="IM52">
        <v>0.58225728432603663</v>
      </c>
      <c r="IN52">
        <v>0.59563742763602945</v>
      </c>
      <c r="IO52">
        <v>0.60852849155848376</v>
      </c>
      <c r="IP52">
        <v>0.6230400673211518</v>
      </c>
      <c r="IQ52">
        <v>0.63702811750802024</v>
      </c>
      <c r="IR52">
        <v>0.64872148559762888</v>
      </c>
      <c r="IS52">
        <v>0.66153233893149443</v>
      </c>
      <c r="IT52">
        <v>0.67654661696487561</v>
      </c>
      <c r="IU52">
        <v>0.68837303785207227</v>
      </c>
      <c r="IV52">
        <v>0.69271664598960192</v>
      </c>
      <c r="IW52">
        <v>0.69934509962535396</v>
      </c>
      <c r="IX52">
        <v>0.70544023093721242</v>
      </c>
      <c r="IY52">
        <v>0.71211509702830922</v>
      </c>
      <c r="IZ52">
        <v>0.71878403402104141</v>
      </c>
      <c r="JA52">
        <v>0.72487744193119596</v>
      </c>
      <c r="JB52">
        <v>0.73149597532454169</v>
      </c>
      <c r="JC52">
        <v>0.73754472931585824</v>
      </c>
      <c r="JD52">
        <v>0.74415408155212248</v>
      </c>
      <c r="JE52">
        <v>0.75076522523809774</v>
      </c>
      <c r="JF52">
        <v>0.75682842976878961</v>
      </c>
      <c r="JG52">
        <v>0.76345605567796315</v>
      </c>
      <c r="JH52">
        <v>0.76953468693475535</v>
      </c>
      <c r="JI52">
        <v>0.77561802036438166</v>
      </c>
      <c r="JJ52">
        <v>0.78170827398631615</v>
      </c>
      <c r="JK52">
        <v>0.78780490352625221</v>
      </c>
      <c r="JL52">
        <v>0.7944600967110258</v>
      </c>
      <c r="JM52">
        <v>0.45470588235294118</v>
      </c>
      <c r="JN52">
        <v>0.47941176470588243</v>
      </c>
      <c r="JO52">
        <v>0.50470588235294123</v>
      </c>
      <c r="JP52">
        <v>0.52882352941176469</v>
      </c>
      <c r="JQ52">
        <v>0.55294117647058827</v>
      </c>
      <c r="JR52">
        <v>0.57529411764705873</v>
      </c>
      <c r="JS52">
        <v>0.59529411764705875</v>
      </c>
      <c r="JT52">
        <v>0.61588235294117655</v>
      </c>
      <c r="JU52">
        <v>0.63588235294117645</v>
      </c>
      <c r="JV52">
        <v>0.66529411764705881</v>
      </c>
      <c r="JW52">
        <v>0.6788235294117646</v>
      </c>
      <c r="JX52">
        <v>0.69294117647058817</v>
      </c>
      <c r="JY52">
        <v>0.70588235294117652</v>
      </c>
      <c r="JZ52">
        <v>0.71588235294117641</v>
      </c>
      <c r="KA52">
        <v>0.72411764705882353</v>
      </c>
      <c r="KB52">
        <v>0.73176470588235287</v>
      </c>
      <c r="KC52">
        <v>0.7382352941176471</v>
      </c>
      <c r="KD52">
        <v>0.74294117647058833</v>
      </c>
      <c r="KE52">
        <v>0.74705882352941178</v>
      </c>
      <c r="KF52">
        <v>0.74941176470588233</v>
      </c>
      <c r="KG52">
        <v>0.75058823529411767</v>
      </c>
      <c r="KH52">
        <v>0.75176470588235289</v>
      </c>
      <c r="KI52">
        <v>0.75235294117647056</v>
      </c>
      <c r="KJ52">
        <v>0.75294117647058822</v>
      </c>
      <c r="KK52">
        <v>0.75294117647058822</v>
      </c>
      <c r="KL52">
        <v>0.75294117647058822</v>
      </c>
      <c r="KM52">
        <v>0.75352941176470589</v>
      </c>
      <c r="KN52">
        <v>0.60875854673902552</v>
      </c>
      <c r="KO52">
        <v>0.62688595076286902</v>
      </c>
      <c r="KP52">
        <v>0.64465066211114908</v>
      </c>
      <c r="KQ52">
        <v>0.65070558136266565</v>
      </c>
      <c r="KR52">
        <v>0.66718942123545089</v>
      </c>
      <c r="KS52">
        <v>0.67062355454228106</v>
      </c>
      <c r="KT52">
        <v>0.68429983981685061</v>
      </c>
      <c r="KU52">
        <v>0.69113195765886015</v>
      </c>
      <c r="KV52">
        <v>0.69060177567464776</v>
      </c>
      <c r="KW52">
        <v>0.69016042071271766</v>
      </c>
      <c r="KX52">
        <v>0.68960870527641527</v>
      </c>
      <c r="KY52">
        <v>0.69151057597947441</v>
      </c>
      <c r="KZ52">
        <v>0.6959812662110243</v>
      </c>
      <c r="LA52">
        <v>0.70196834877200087</v>
      </c>
      <c r="LB52">
        <v>0.7087211572229164</v>
      </c>
      <c r="LC52">
        <v>0.71569730194980907</v>
      </c>
      <c r="LD52">
        <v>0.72261518740240249</v>
      </c>
      <c r="LE52">
        <v>0.72937325528051677</v>
      </c>
      <c r="LF52">
        <v>0.73597067463109234</v>
      </c>
      <c r="LG52">
        <v>0.74244334395332623</v>
      </c>
      <c r="LH52">
        <v>0.74884513480324033</v>
      </c>
      <c r="LI52">
        <v>0.75519794670174401</v>
      </c>
      <c r="LJ52">
        <v>0.76154640795199013</v>
      </c>
      <c r="LK52">
        <v>0.76791236021896658</v>
      </c>
      <c r="LL52">
        <v>0.77433302244204238</v>
      </c>
      <c r="LM52">
        <v>0.78076182003886507</v>
      </c>
      <c r="LN52">
        <v>0.7871848741574996</v>
      </c>
      <c r="LO52">
        <v>0.54076181845869831</v>
      </c>
      <c r="LP52">
        <v>0.55933335455363076</v>
      </c>
      <c r="LQ52">
        <v>0.57869304072800243</v>
      </c>
      <c r="LR52">
        <v>0.59382535863212094</v>
      </c>
      <c r="LS52">
        <v>0.61255913414300589</v>
      </c>
      <c r="LT52">
        <v>0.62638658224844357</v>
      </c>
      <c r="LU52">
        <v>0.64171979655124889</v>
      </c>
      <c r="LV52">
        <v>0.65544552837536851</v>
      </c>
      <c r="LW52">
        <v>0.66726866372329785</v>
      </c>
      <c r="LX52">
        <v>0.6846512874967795</v>
      </c>
      <c r="LY52">
        <v>0.69814649913014137</v>
      </c>
      <c r="LZ52">
        <v>0.7110966135290776</v>
      </c>
      <c r="MA52">
        <v>0.72126334655131019</v>
      </c>
      <c r="MB52">
        <v>0.73253423212036695</v>
      </c>
      <c r="MC52">
        <v>0.74258077447910187</v>
      </c>
      <c r="MD52">
        <v>0.7514486991886512</v>
      </c>
      <c r="ME52">
        <v>0.75945570868380996</v>
      </c>
      <c r="MF52">
        <v>0.76698837133942954</v>
      </c>
      <c r="MG52">
        <v>0.77376336765841291</v>
      </c>
      <c r="MH52">
        <v>0.7803298338973903</v>
      </c>
      <c r="MI52">
        <v>0.78639324708128866</v>
      </c>
      <c r="MJ52">
        <v>0.79229460343199509</v>
      </c>
      <c r="MK52">
        <v>0.79778065142118038</v>
      </c>
      <c r="ML52">
        <v>0.8031829292401883</v>
      </c>
      <c r="MM52">
        <v>0.80852991839012656</v>
      </c>
      <c r="MN52">
        <v>0.81400454495226526</v>
      </c>
      <c r="MO52">
        <v>0.81958731093834281</v>
      </c>
      <c r="MP52">
        <v>0.57127131200526582</v>
      </c>
      <c r="MQ52">
        <v>0.58225728432603663</v>
      </c>
      <c r="MR52">
        <v>0.59563742763602945</v>
      </c>
      <c r="MS52">
        <v>0.60852849155848376</v>
      </c>
      <c r="MT52">
        <v>0.6230400673211518</v>
      </c>
      <c r="MU52">
        <v>0.63702811750802024</v>
      </c>
      <c r="MV52">
        <v>0.64872148559762888</v>
      </c>
      <c r="MW52">
        <v>0.66153233893149443</v>
      </c>
      <c r="MX52">
        <v>0.67654661696487561</v>
      </c>
      <c r="MY52">
        <v>0.68837157258165294</v>
      </c>
      <c r="MZ52">
        <v>0.69827884392100192</v>
      </c>
      <c r="NA52">
        <v>0.71047048085439202</v>
      </c>
      <c r="NB52">
        <v>0.72157918489444306</v>
      </c>
      <c r="NC52">
        <v>0.73381880740502214</v>
      </c>
      <c r="ND52">
        <v>0.74605948533224276</v>
      </c>
      <c r="NE52">
        <v>0.75771576156098142</v>
      </c>
      <c r="NF52">
        <v>0.76936843950564993</v>
      </c>
      <c r="NG52">
        <v>0.7815608957830007</v>
      </c>
      <c r="NH52">
        <v>0.79320760682915548</v>
      </c>
      <c r="NI52">
        <v>0.80484005512392842</v>
      </c>
      <c r="NJ52">
        <v>0.81648793977021339</v>
      </c>
      <c r="NK52">
        <v>0.82869470618287489</v>
      </c>
      <c r="NL52">
        <v>0.8403662945366468</v>
      </c>
      <c r="NM52">
        <v>0.85203999360389515</v>
      </c>
      <c r="NN52">
        <v>0.86316648412851671</v>
      </c>
      <c r="NO52">
        <v>0.87486085936667013</v>
      </c>
      <c r="NP52">
        <v>0.88654663847612225</v>
      </c>
      <c r="NQ52">
        <v>0.45470588235294118</v>
      </c>
      <c r="NR52">
        <v>0.47941176470588243</v>
      </c>
      <c r="NS52">
        <v>0.50470588235294123</v>
      </c>
      <c r="NT52">
        <v>0.52882352941176469</v>
      </c>
      <c r="NU52">
        <v>0.55294117647058827</v>
      </c>
      <c r="NV52">
        <v>0.57529411764705873</v>
      </c>
      <c r="NW52">
        <v>0.59529411764705875</v>
      </c>
      <c r="NX52">
        <v>0.61588235294117655</v>
      </c>
      <c r="NY52">
        <v>0.63588235294117645</v>
      </c>
      <c r="NZ52">
        <v>0.6650557958239417</v>
      </c>
      <c r="OA52">
        <v>0.67955060118834931</v>
      </c>
      <c r="OB52">
        <v>0.68772962440026963</v>
      </c>
      <c r="OC52">
        <v>0.69092753331464118</v>
      </c>
      <c r="OD52">
        <v>0.69890888781311278</v>
      </c>
      <c r="OE52">
        <v>0.70563191625130717</v>
      </c>
      <c r="OF52">
        <v>0.71114911986679585</v>
      </c>
      <c r="OG52">
        <v>0.71533639446815134</v>
      </c>
      <c r="OH52">
        <v>0.71843044636392095</v>
      </c>
      <c r="OI52">
        <v>0.72043184092643053</v>
      </c>
      <c r="OJ52">
        <v>0.72219388618310565</v>
      </c>
      <c r="OK52">
        <v>0.72277582427050879</v>
      </c>
      <c r="OL52">
        <v>0.72262685281379213</v>
      </c>
      <c r="OM52">
        <v>0.72194143718434534</v>
      </c>
      <c r="ON52">
        <v>0.72113859092752763</v>
      </c>
      <c r="OO52">
        <v>0.72057495083535317</v>
      </c>
      <c r="OP52">
        <v>0.71998193166869817</v>
      </c>
      <c r="OQ52">
        <v>0.71988180578250238</v>
      </c>
      <c r="OR52">
        <v>0.60875854673902552</v>
      </c>
      <c r="OS52">
        <v>0.62688595076286902</v>
      </c>
      <c r="OT52">
        <v>0.64465066211114908</v>
      </c>
      <c r="OU52">
        <v>0.65070558136266565</v>
      </c>
      <c r="OV52">
        <v>0.66718942123545089</v>
      </c>
      <c r="OW52">
        <v>0.67062355454228106</v>
      </c>
      <c r="OX52">
        <v>0.68429983981685061</v>
      </c>
      <c r="OY52">
        <v>0.69113195765886015</v>
      </c>
      <c r="OZ52">
        <v>0.69060177567464776</v>
      </c>
      <c r="PA52">
        <v>0.70101494663404684</v>
      </c>
      <c r="PB52">
        <v>0.71711533306702335</v>
      </c>
      <c r="PC52">
        <v>0.73590552017602295</v>
      </c>
      <c r="PD52">
        <v>0.75260152055838669</v>
      </c>
      <c r="PE52">
        <v>0.76643331118535207</v>
      </c>
      <c r="PF52">
        <v>0.77782058207511795</v>
      </c>
      <c r="PG52">
        <v>0.78746455169406437</v>
      </c>
      <c r="PH52">
        <v>0.79590762338073318</v>
      </c>
      <c r="PI52">
        <v>0.80356088311692109</v>
      </c>
      <c r="PJ52">
        <v>0.81067116472027001</v>
      </c>
      <c r="PK52">
        <v>0.81746890975406039</v>
      </c>
      <c r="PL52">
        <v>0.82407347325931268</v>
      </c>
      <c r="PM52">
        <v>0.83052255821873955</v>
      </c>
      <c r="PN52">
        <v>0.83691220699232194</v>
      </c>
      <c r="PO52">
        <v>0.84326619567256256</v>
      </c>
      <c r="PP52">
        <v>0.84979575089102832</v>
      </c>
      <c r="PQ52">
        <v>0.85628809214390988</v>
      </c>
      <c r="PR52">
        <v>0.86262669336668185</v>
      </c>
      <c r="PS52">
        <v>0.54076181845869831</v>
      </c>
      <c r="PT52">
        <v>0.55933335455363076</v>
      </c>
      <c r="PU52">
        <v>0.57869304072800243</v>
      </c>
      <c r="PV52">
        <v>0.59382535863212094</v>
      </c>
      <c r="PW52">
        <v>0.61255913414300589</v>
      </c>
      <c r="PX52">
        <v>0.62638658224844357</v>
      </c>
      <c r="PY52">
        <v>0.64171979655124889</v>
      </c>
      <c r="PZ52">
        <v>0.65544552837536851</v>
      </c>
      <c r="QA52">
        <v>0.66726866372329785</v>
      </c>
      <c r="QB52">
        <v>0.68443409562567914</v>
      </c>
      <c r="QC52">
        <v>0.70064814969205846</v>
      </c>
      <c r="QD52">
        <v>0.7186591484427256</v>
      </c>
      <c r="QE52">
        <v>0.73512154873897562</v>
      </c>
      <c r="QF52">
        <v>0.75113694872065406</v>
      </c>
      <c r="QG52">
        <v>0.7661575784393605</v>
      </c>
      <c r="QH52">
        <v>0.78020894069880742</v>
      </c>
      <c r="QI52">
        <v>0.79347196129345809</v>
      </c>
      <c r="QJ52">
        <v>0.8061171225837197</v>
      </c>
      <c r="QK52">
        <v>0.81814562911375299</v>
      </c>
      <c r="QL52">
        <v>0.83005413824748331</v>
      </c>
      <c r="QM52">
        <v>0.84138940987759081</v>
      </c>
      <c r="QN52">
        <v>0.85246241445860638</v>
      </c>
      <c r="QO52">
        <v>0.86319791934530699</v>
      </c>
      <c r="QP52">
        <v>0.8734863181991267</v>
      </c>
      <c r="QQ52">
        <v>0.88384287248517091</v>
      </c>
      <c r="QR52">
        <v>0.89402800643321323</v>
      </c>
      <c r="QS52">
        <v>0.9040680019138847</v>
      </c>
      <c r="QT52">
        <v>0.57127131200526582</v>
      </c>
      <c r="QU52">
        <v>0.58225728432603663</v>
      </c>
      <c r="QV52">
        <v>0.59563742763602945</v>
      </c>
      <c r="QW52">
        <v>0.60852849155848376</v>
      </c>
      <c r="QX52">
        <v>0.6230400673211518</v>
      </c>
      <c r="QY52">
        <v>0.63702811750802024</v>
      </c>
      <c r="QZ52">
        <v>0.64872148559762888</v>
      </c>
      <c r="RA52">
        <v>0.66153233893149443</v>
      </c>
      <c r="RB52">
        <v>0.67654661696487561</v>
      </c>
      <c r="RC52">
        <v>0.68837157258165294</v>
      </c>
      <c r="RD52">
        <v>0.70383264311099369</v>
      </c>
      <c r="RE52">
        <v>0.72157106227560253</v>
      </c>
      <c r="RF52">
        <v>0.73876838417852486</v>
      </c>
      <c r="RG52">
        <v>0.75654923659881179</v>
      </c>
      <c r="RH52">
        <v>0.77433655534466872</v>
      </c>
      <c r="RI52">
        <v>0.79211236793661421</v>
      </c>
      <c r="RJ52">
        <v>0.80986978369125229</v>
      </c>
      <c r="RK52">
        <v>0.82761969732341012</v>
      </c>
      <c r="RL52">
        <v>0.8448087952015334</v>
      </c>
      <c r="RM52">
        <v>0.86256781933738269</v>
      </c>
      <c r="RN52">
        <v>0.87977846203722831</v>
      </c>
      <c r="RO52">
        <v>0.89754190821302393</v>
      </c>
      <c r="RP52">
        <v>0.91530907766107372</v>
      </c>
      <c r="RQ52">
        <v>0.93252544912004964</v>
      </c>
      <c r="RR52">
        <v>0.95030445884730519</v>
      </c>
      <c r="RS52">
        <v>0.96806569575587498</v>
      </c>
      <c r="RT52">
        <v>0.98581956042663355</v>
      </c>
      <c r="RU52">
        <v>0.45470588235294118</v>
      </c>
      <c r="RV52">
        <v>0.47941176470588243</v>
      </c>
      <c r="RW52">
        <v>0.50470588235294123</v>
      </c>
      <c r="RX52">
        <v>0.52882352941176469</v>
      </c>
      <c r="RY52">
        <v>0.55294117647058827</v>
      </c>
      <c r="RZ52">
        <v>0.57529411764705873</v>
      </c>
      <c r="SA52">
        <v>0.59529411764705875</v>
      </c>
      <c r="SB52">
        <v>0.61588235294117655</v>
      </c>
      <c r="SC52">
        <v>0.63588235294117645</v>
      </c>
      <c r="SD52">
        <v>0.6650557958239417</v>
      </c>
      <c r="SE52">
        <v>0.68232362565696691</v>
      </c>
      <c r="SF52">
        <v>0.69923382022860681</v>
      </c>
      <c r="SG52">
        <v>0.71295344005317252</v>
      </c>
      <c r="SH52">
        <v>0.72651188188213234</v>
      </c>
      <c r="SI52">
        <v>0.73918064867016109</v>
      </c>
      <c r="SJ52">
        <v>0.75082801692303591</v>
      </c>
      <c r="SK52">
        <v>0.76167608865971981</v>
      </c>
      <c r="SL52">
        <v>0.77175051498436653</v>
      </c>
      <c r="SM52">
        <v>0.78134404543921299</v>
      </c>
      <c r="SN52">
        <v>0.79038004609473789</v>
      </c>
      <c r="SO52">
        <v>0.79865783692780479</v>
      </c>
      <c r="SP52">
        <v>0.80607532789078151</v>
      </c>
      <c r="SQ52">
        <v>0.81275735485989142</v>
      </c>
      <c r="SR52">
        <v>0.81873433368778425</v>
      </c>
      <c r="SS52">
        <v>0.82439035440929265</v>
      </c>
      <c r="ST52">
        <v>0.82966867757580864</v>
      </c>
      <c r="SU52">
        <v>0.83469878564710931</v>
      </c>
      <c r="SV52">
        <v>0.60875854673902552</v>
      </c>
      <c r="SW52">
        <v>0.62688595076286902</v>
      </c>
      <c r="SX52">
        <v>0.64465066211114908</v>
      </c>
      <c r="SY52">
        <v>0.65070558136266565</v>
      </c>
      <c r="SZ52">
        <v>0.66718942123545089</v>
      </c>
      <c r="TA52">
        <v>0.67062355454228106</v>
      </c>
      <c r="TB52">
        <v>0.68429983981685061</v>
      </c>
      <c r="TC52">
        <v>0.69113195765886015</v>
      </c>
      <c r="TD52">
        <v>0.69060177567464776</v>
      </c>
      <c r="TE52">
        <v>0.70034800951121645</v>
      </c>
      <c r="TF52">
        <v>0.71620957707575494</v>
      </c>
      <c r="TG52">
        <v>0.73564339748441021</v>
      </c>
      <c r="TH52">
        <v>0.75423727224300152</v>
      </c>
      <c r="TI52">
        <v>0.77104097483066869</v>
      </c>
      <c r="TJ52">
        <v>0.78573111996206779</v>
      </c>
      <c r="TK52">
        <v>0.79855623337655546</v>
      </c>
      <c r="TL52">
        <v>0.80985867156288349</v>
      </c>
      <c r="TM52">
        <v>0.8201375410550269</v>
      </c>
      <c r="TN52">
        <v>0.82964272683423512</v>
      </c>
      <c r="TO52">
        <v>0.83886106657395931</v>
      </c>
      <c r="TP52">
        <v>0.84772900173980081</v>
      </c>
      <c r="TQ52">
        <v>0.85623968946325646</v>
      </c>
      <c r="TR52">
        <v>0.86457460869084857</v>
      </c>
      <c r="TS52">
        <v>0.87290026384409869</v>
      </c>
      <c r="TT52">
        <v>0.88131167481450601</v>
      </c>
      <c r="TU52">
        <v>0.88970052329959093</v>
      </c>
      <c r="TV52">
        <v>0.89799947393104229</v>
      </c>
      <c r="TW52">
        <v>50843.8</v>
      </c>
      <c r="TX52">
        <v>53010.7</v>
      </c>
      <c r="TY52">
        <v>54070.8</v>
      </c>
      <c r="TZ52">
        <v>55397.5</v>
      </c>
      <c r="UA52">
        <v>56960.800000000003</v>
      </c>
      <c r="UB52">
        <v>58224.3</v>
      </c>
      <c r="UC52">
        <v>59422.7</v>
      </c>
      <c r="UD52">
        <v>61220.5</v>
      </c>
      <c r="UE52">
        <v>62944.3</v>
      </c>
      <c r="UF52">
        <v>64455.3</v>
      </c>
      <c r="UG52">
        <v>65695.399999999994</v>
      </c>
      <c r="UH52">
        <v>66745.600000000006</v>
      </c>
      <c r="UI52">
        <v>67706.100000000006</v>
      </c>
      <c r="UJ52">
        <v>68634.100000000006</v>
      </c>
      <c r="UK52">
        <v>69458.899999999994</v>
      </c>
      <c r="UL52">
        <v>70070.3</v>
      </c>
      <c r="UM52">
        <v>70438</v>
      </c>
      <c r="UN52">
        <v>70611.3</v>
      </c>
      <c r="UO52">
        <v>70658.5</v>
      </c>
      <c r="UP52">
        <v>70645.7</v>
      </c>
      <c r="UQ52">
        <v>70618.100000000006</v>
      </c>
      <c r="UR52">
        <v>70588.800000000003</v>
      </c>
      <c r="US52">
        <v>70547.899999999994</v>
      </c>
      <c r="UT52">
        <v>70463.899999999994</v>
      </c>
      <c r="UU52">
        <v>70281.2</v>
      </c>
      <c r="UV52">
        <v>69993.8</v>
      </c>
      <c r="UW52">
        <v>69600.2</v>
      </c>
      <c r="UX52">
        <v>50843.8</v>
      </c>
      <c r="UY52">
        <v>53010.7</v>
      </c>
      <c r="UZ52">
        <v>54070.8</v>
      </c>
      <c r="VA52">
        <v>55397.5</v>
      </c>
      <c r="VB52">
        <v>56960.800000000003</v>
      </c>
      <c r="VC52">
        <v>58224.3</v>
      </c>
      <c r="VD52">
        <v>59422.7</v>
      </c>
      <c r="VE52">
        <v>61220.5</v>
      </c>
      <c r="VF52">
        <v>62944.3</v>
      </c>
      <c r="VG52">
        <v>64455.3</v>
      </c>
      <c r="VH52">
        <v>65876.800000000003</v>
      </c>
      <c r="VI52">
        <v>67270.7</v>
      </c>
      <c r="VJ52">
        <v>68705.3</v>
      </c>
      <c r="VK52">
        <v>70181.600000000006</v>
      </c>
      <c r="VL52">
        <v>71582</v>
      </c>
      <c r="VM52">
        <v>72841.3</v>
      </c>
      <c r="VN52">
        <v>73991.5</v>
      </c>
      <c r="VO52">
        <v>75104.399999999994</v>
      </c>
      <c r="VP52">
        <v>76232.600000000006</v>
      </c>
      <c r="VQ52">
        <v>77421.600000000006</v>
      </c>
      <c r="VR52">
        <v>78695.899999999994</v>
      </c>
      <c r="VS52">
        <v>80042.2</v>
      </c>
      <c r="VT52">
        <v>81436.5</v>
      </c>
      <c r="VU52">
        <v>82821.3</v>
      </c>
      <c r="VV52">
        <v>84189.4</v>
      </c>
      <c r="VW52">
        <v>85539.8</v>
      </c>
      <c r="VX52">
        <v>86835.8</v>
      </c>
      <c r="VY52">
        <v>50843.8</v>
      </c>
      <c r="VZ52">
        <v>53010.7</v>
      </c>
      <c r="WA52">
        <v>54070.8</v>
      </c>
      <c r="WB52">
        <v>55397.5</v>
      </c>
      <c r="WC52">
        <v>56960.800000000003</v>
      </c>
      <c r="WD52">
        <v>58224.3</v>
      </c>
      <c r="WE52">
        <v>59422.7</v>
      </c>
      <c r="WF52">
        <v>61220.5</v>
      </c>
      <c r="WG52">
        <v>62944.3</v>
      </c>
      <c r="WH52">
        <v>64455.3</v>
      </c>
      <c r="WI52">
        <v>65907.7</v>
      </c>
      <c r="WJ52">
        <v>67331.7</v>
      </c>
      <c r="WK52">
        <v>68678.600000000006</v>
      </c>
      <c r="WL52">
        <v>70027.100000000006</v>
      </c>
      <c r="WM52">
        <v>71265.7</v>
      </c>
      <c r="WN52">
        <v>72407.399999999994</v>
      </c>
      <c r="WO52">
        <v>73609.8</v>
      </c>
      <c r="WP52">
        <v>74996.800000000003</v>
      </c>
      <c r="WQ52">
        <v>76589.600000000006</v>
      </c>
      <c r="WR52">
        <v>78385.2</v>
      </c>
      <c r="WS52">
        <v>80387.100000000006</v>
      </c>
      <c r="WT52">
        <v>82602</v>
      </c>
      <c r="WU52">
        <v>85035.7</v>
      </c>
      <c r="WV52">
        <v>87695.6</v>
      </c>
      <c r="WW52">
        <v>90569</v>
      </c>
      <c r="WX52">
        <v>93605.2</v>
      </c>
      <c r="WY52">
        <v>96755.6</v>
      </c>
      <c r="WZ52">
        <v>50843.8</v>
      </c>
      <c r="XA52">
        <v>53010.7</v>
      </c>
      <c r="XB52">
        <v>54070.8</v>
      </c>
      <c r="XC52">
        <v>55397.5</v>
      </c>
      <c r="XD52">
        <v>56960.800000000003</v>
      </c>
      <c r="XE52">
        <v>58224.3</v>
      </c>
      <c r="XF52">
        <v>59422.7</v>
      </c>
      <c r="XG52">
        <v>61220.5</v>
      </c>
      <c r="XH52">
        <v>62944.3</v>
      </c>
      <c r="XI52">
        <v>64455.3</v>
      </c>
      <c r="XJ52">
        <v>65599.899999999994</v>
      </c>
      <c r="XK52">
        <v>66515.399999999994</v>
      </c>
      <c r="XL52">
        <v>67311.8</v>
      </c>
      <c r="XM52">
        <v>68012.100000000006</v>
      </c>
      <c r="XN52">
        <v>68552.100000000006</v>
      </c>
      <c r="XO52">
        <v>68865.5</v>
      </c>
      <c r="XP52">
        <v>68959.7</v>
      </c>
      <c r="XQ52">
        <v>68902.600000000006</v>
      </c>
      <c r="XR52">
        <v>68769.2</v>
      </c>
      <c r="XS52">
        <v>68629.2</v>
      </c>
      <c r="XT52">
        <v>68508</v>
      </c>
      <c r="XU52">
        <v>68399.5</v>
      </c>
      <c r="XV52">
        <v>68279.600000000006</v>
      </c>
      <c r="XW52">
        <v>68097</v>
      </c>
      <c r="XX52">
        <v>67839.7</v>
      </c>
      <c r="XY52">
        <v>67528.800000000003</v>
      </c>
      <c r="XZ52">
        <v>67162</v>
      </c>
      <c r="YA52">
        <v>50843.8</v>
      </c>
      <c r="YB52">
        <v>53010.7</v>
      </c>
      <c r="YC52">
        <v>54070.8</v>
      </c>
      <c r="YD52">
        <v>55397.5</v>
      </c>
      <c r="YE52">
        <v>56960.800000000003</v>
      </c>
      <c r="YF52">
        <v>58224.3</v>
      </c>
      <c r="YG52">
        <v>59422.7</v>
      </c>
      <c r="YH52">
        <v>61220.5</v>
      </c>
      <c r="YI52">
        <v>62944.3</v>
      </c>
      <c r="YJ52">
        <v>64455.3</v>
      </c>
      <c r="YK52">
        <v>65824.2</v>
      </c>
      <c r="YL52">
        <v>67232.5</v>
      </c>
      <c r="YM52">
        <v>68806.899999999994</v>
      </c>
      <c r="YN52">
        <v>70398.399999999994</v>
      </c>
      <c r="YO52">
        <v>71918.5</v>
      </c>
      <c r="YP52">
        <v>73244.5</v>
      </c>
      <c r="YQ52">
        <v>74338.7</v>
      </c>
      <c r="YR52">
        <v>75247.899999999994</v>
      </c>
      <c r="YS52">
        <v>76035.399999999994</v>
      </c>
      <c r="YT52">
        <v>76759.899999999994</v>
      </c>
      <c r="YU52">
        <v>77456</v>
      </c>
      <c r="YV52">
        <v>78125.100000000006</v>
      </c>
      <c r="YW52">
        <v>78746.3</v>
      </c>
      <c r="YX52">
        <v>79279.100000000006</v>
      </c>
      <c r="YY52">
        <v>79660.100000000006</v>
      </c>
      <c r="YZ52">
        <v>79874.600000000006</v>
      </c>
      <c r="ZA52">
        <v>79909.3</v>
      </c>
    </row>
    <row r="53" spans="1:677" x14ac:dyDescent="0.3">
      <c r="A53" s="1" t="s">
        <v>57</v>
      </c>
      <c r="B53" s="1">
        <v>266</v>
      </c>
      <c r="C53">
        <v>0.2704723472652838</v>
      </c>
      <c r="D53">
        <v>0.32455796808080611</v>
      </c>
      <c r="E53">
        <v>0.3631840033339781</v>
      </c>
      <c r="F53">
        <v>0.39884260136890182</v>
      </c>
      <c r="G53">
        <v>0.42933491796727091</v>
      </c>
      <c r="H53">
        <v>0.44814987682059382</v>
      </c>
      <c r="I53">
        <v>0.45867579688093751</v>
      </c>
      <c r="J53">
        <v>0.46468430529911531</v>
      </c>
      <c r="K53">
        <v>0.48085798008993852</v>
      </c>
      <c r="L53">
        <v>0.51096747171617518</v>
      </c>
      <c r="M53">
        <v>0.54516998330834276</v>
      </c>
      <c r="N53">
        <v>0.57129951000073564</v>
      </c>
      <c r="O53">
        <v>0.59244461819999816</v>
      </c>
      <c r="P53">
        <v>0.61376199899961537</v>
      </c>
      <c r="Q53">
        <v>0.6337954258806211</v>
      </c>
      <c r="R53">
        <v>0.65205631026589816</v>
      </c>
      <c r="S53">
        <v>0.6685015613073878</v>
      </c>
      <c r="T53">
        <v>0.68496535027149241</v>
      </c>
      <c r="U53">
        <v>0.70111678740780858</v>
      </c>
      <c r="V53">
        <v>0.71656620079557798</v>
      </c>
      <c r="W53">
        <v>0.73120199665458652</v>
      </c>
      <c r="X53">
        <v>0.74491742653964721</v>
      </c>
      <c r="Y53">
        <v>0.75824902073065725</v>
      </c>
      <c r="Z53">
        <v>0.77101320767127768</v>
      </c>
      <c r="AA53">
        <v>0.78342504512709321</v>
      </c>
      <c r="AB53">
        <v>0.79535027462830987</v>
      </c>
      <c r="AC53">
        <v>0.80669322777950936</v>
      </c>
      <c r="AD53">
        <v>0.27469675572878433</v>
      </c>
      <c r="AE53">
        <v>0.32065397704923632</v>
      </c>
      <c r="AF53">
        <v>0.36602837203632588</v>
      </c>
      <c r="AG53">
        <v>0.4115672810504758</v>
      </c>
      <c r="AH53">
        <v>0.45201932164233949</v>
      </c>
      <c r="AI53">
        <v>0.45525206045360661</v>
      </c>
      <c r="AJ53">
        <v>0.44459375873479579</v>
      </c>
      <c r="AK53">
        <v>0.4338798629664396</v>
      </c>
      <c r="AL53">
        <v>0.45884166045239871</v>
      </c>
      <c r="AM53">
        <v>0.4934715962400778</v>
      </c>
      <c r="AN53">
        <v>0.52454645647904385</v>
      </c>
      <c r="AO53">
        <v>0.54231136259515944</v>
      </c>
      <c r="AP53">
        <v>0.5601159091014043</v>
      </c>
      <c r="AQ53">
        <v>0.57681442643787728</v>
      </c>
      <c r="AR53">
        <v>0.59351696911811525</v>
      </c>
      <c r="AS53">
        <v>0.60967808162930115</v>
      </c>
      <c r="AT53">
        <v>0.62471638605075086</v>
      </c>
      <c r="AU53">
        <v>0.6403271572260455</v>
      </c>
      <c r="AV53">
        <v>0.65593641042347783</v>
      </c>
      <c r="AW53">
        <v>0.67154360704390259</v>
      </c>
      <c r="AX53">
        <v>0.68714489335084039</v>
      </c>
      <c r="AY53">
        <v>0.70273915146975052</v>
      </c>
      <c r="AZ53">
        <v>0.71832746958550997</v>
      </c>
      <c r="BA53">
        <v>0.73387822713747031</v>
      </c>
      <c r="BB53">
        <v>0.74949402012587896</v>
      </c>
      <c r="BC53">
        <v>0.76456019046171775</v>
      </c>
      <c r="BD53">
        <v>0.7795460478354439</v>
      </c>
      <c r="BE53">
        <v>0.1329411764705882</v>
      </c>
      <c r="BF53">
        <v>0.1764705882352941</v>
      </c>
      <c r="BG53">
        <v>0.2229411764705882</v>
      </c>
      <c r="BH53">
        <v>0.26823529411764702</v>
      </c>
      <c r="BI53">
        <v>0.30941176470588228</v>
      </c>
      <c r="BJ53">
        <v>0.34705882352941181</v>
      </c>
      <c r="BK53">
        <v>0.38294117647058817</v>
      </c>
      <c r="BL53">
        <v>0.41411764705882348</v>
      </c>
      <c r="BM53">
        <v>0.4341176470588235</v>
      </c>
      <c r="BN53">
        <v>0.48411764705882349</v>
      </c>
      <c r="BO53">
        <v>0.54941176470588238</v>
      </c>
      <c r="BP53">
        <v>0.6029411764705882</v>
      </c>
      <c r="BQ53">
        <v>0.63764705882352946</v>
      </c>
      <c r="BR53">
        <v>0.6723529411764706</v>
      </c>
      <c r="BS53">
        <v>0.70235294117647051</v>
      </c>
      <c r="BT53">
        <v>0.72764705882352931</v>
      </c>
      <c r="BU53">
        <v>0.74882352941176478</v>
      </c>
      <c r="BV53">
        <v>0.76823529411764713</v>
      </c>
      <c r="BW53">
        <v>0.78647058823529403</v>
      </c>
      <c r="BX53">
        <v>0.80352941176470594</v>
      </c>
      <c r="BY53">
        <v>0.82</v>
      </c>
      <c r="BZ53">
        <v>0.83470588235294119</v>
      </c>
      <c r="CA53">
        <v>0.84823529411764709</v>
      </c>
      <c r="CB53">
        <v>0.85941176470588232</v>
      </c>
      <c r="CC53">
        <v>0.86882352941176466</v>
      </c>
      <c r="CD53">
        <v>0.87705882352941178</v>
      </c>
      <c r="CE53">
        <v>0.8835294117647059</v>
      </c>
      <c r="CF53">
        <v>0.54182066131410156</v>
      </c>
      <c r="CG53">
        <v>0.60418211224802865</v>
      </c>
      <c r="CH53">
        <v>0.58705000440363819</v>
      </c>
      <c r="CI53">
        <v>0.57470881376203997</v>
      </c>
      <c r="CJ53">
        <v>0.56584152007608768</v>
      </c>
      <c r="CK53">
        <v>0.56965883036241682</v>
      </c>
      <c r="CL53">
        <v>0.56678982285239488</v>
      </c>
      <c r="CM53">
        <v>0.55844548139632488</v>
      </c>
      <c r="CN53">
        <v>0.55818762015854895</v>
      </c>
      <c r="CO53">
        <v>0.55842735869578253</v>
      </c>
      <c r="CP53">
        <v>0.56222984439062818</v>
      </c>
      <c r="CQ53">
        <v>0.57025343075543466</v>
      </c>
      <c r="CR53">
        <v>0.58221716737818374</v>
      </c>
      <c r="CS53">
        <v>0.59616512145507905</v>
      </c>
      <c r="CT53">
        <v>0.61074336270386909</v>
      </c>
      <c r="CU53">
        <v>0.62493370164700324</v>
      </c>
      <c r="CV53">
        <v>0.6386235034858746</v>
      </c>
      <c r="CW53">
        <v>0.65329544702573683</v>
      </c>
      <c r="CX53">
        <v>0.66807754222594484</v>
      </c>
      <c r="CY53">
        <v>0.68185646266714928</v>
      </c>
      <c r="CZ53">
        <v>0.69382497741729188</v>
      </c>
      <c r="DA53">
        <v>0.70468784211814539</v>
      </c>
      <c r="DB53">
        <v>0.71547878475185533</v>
      </c>
      <c r="DC53">
        <v>0.72670835846943327</v>
      </c>
      <c r="DD53">
        <v>0.73840156380249333</v>
      </c>
      <c r="DE53">
        <v>0.75029992465873241</v>
      </c>
      <c r="DF53">
        <v>0.76218859819138018</v>
      </c>
      <c r="DG53">
        <v>0.2704723472652838</v>
      </c>
      <c r="DH53">
        <v>0.32455796808080611</v>
      </c>
      <c r="DI53">
        <v>0.3631840033339781</v>
      </c>
      <c r="DJ53">
        <v>0.39884260136890182</v>
      </c>
      <c r="DK53">
        <v>0.42933491796727091</v>
      </c>
      <c r="DL53">
        <v>0.44814987682059382</v>
      </c>
      <c r="DM53">
        <v>0.45867579688093751</v>
      </c>
      <c r="DN53">
        <v>0.46468430529911531</v>
      </c>
      <c r="DO53">
        <v>0.48085798008993852</v>
      </c>
      <c r="DP53">
        <v>0.5103004354400289</v>
      </c>
      <c r="DQ53">
        <v>0.53065023257684785</v>
      </c>
      <c r="DR53">
        <v>0.54596541234148199</v>
      </c>
      <c r="DS53">
        <v>0.55764534187219628</v>
      </c>
      <c r="DT53">
        <v>0.57032417097367349</v>
      </c>
      <c r="DU53">
        <v>0.58310284904164011</v>
      </c>
      <c r="DV53">
        <v>0.59552096062557147</v>
      </c>
      <c r="DW53">
        <v>0.60757170006769612</v>
      </c>
      <c r="DX53">
        <v>0.61914219437832274</v>
      </c>
      <c r="DY53">
        <v>0.63098041413253436</v>
      </c>
      <c r="DZ53">
        <v>0.64243448754476395</v>
      </c>
      <c r="EA53">
        <v>0.6536812214134875</v>
      </c>
      <c r="EB53">
        <v>0.66550168147494793</v>
      </c>
      <c r="EC53">
        <v>0.67733053606471527</v>
      </c>
      <c r="ED53">
        <v>0.6887717796147601</v>
      </c>
      <c r="EE53">
        <v>0.69986779284013079</v>
      </c>
      <c r="EF53">
        <v>0.71059786213772402</v>
      </c>
      <c r="EG53">
        <v>0.72122387783553876</v>
      </c>
      <c r="EH53">
        <v>0.27469675572878433</v>
      </c>
      <c r="EI53">
        <v>0.32065397704923632</v>
      </c>
      <c r="EJ53">
        <v>0.36602837203632588</v>
      </c>
      <c r="EK53">
        <v>0.4115672810504758</v>
      </c>
      <c r="EL53">
        <v>0.45201932164233949</v>
      </c>
      <c r="EM53">
        <v>0.45525206045360661</v>
      </c>
      <c r="EN53">
        <v>0.44459375873479579</v>
      </c>
      <c r="EO53">
        <v>0.4338798629664396</v>
      </c>
      <c r="EP53">
        <v>0.45884166045239871</v>
      </c>
      <c r="EQ53">
        <v>0.4934715962400778</v>
      </c>
      <c r="ER53">
        <v>0.5189623469408825</v>
      </c>
      <c r="ES53">
        <v>0.52839109296820752</v>
      </c>
      <c r="ET53">
        <v>0.53842743808897664</v>
      </c>
      <c r="EU53">
        <v>0.54849406242049703</v>
      </c>
      <c r="EV53">
        <v>0.55797090509315705</v>
      </c>
      <c r="EW53">
        <v>0.56801860249577996</v>
      </c>
      <c r="EX53">
        <v>0.57752173025625853</v>
      </c>
      <c r="EY53">
        <v>0.58701206977264853</v>
      </c>
      <c r="EZ53">
        <v>0.59706827190147183</v>
      </c>
      <c r="FA53">
        <v>0.60709782584184624</v>
      </c>
      <c r="FB53">
        <v>0.61661251246971649</v>
      </c>
      <c r="FC53">
        <v>0.62663150947586377</v>
      </c>
      <c r="FD53">
        <v>0.63668844768367261</v>
      </c>
      <c r="FE53">
        <v>0.6461833007235962</v>
      </c>
      <c r="FF53">
        <v>0.65618035256380525</v>
      </c>
      <c r="FG53">
        <v>0.66617254580001928</v>
      </c>
      <c r="FH53">
        <v>0.67620986886728474</v>
      </c>
      <c r="FI53">
        <v>0.1329411764705882</v>
      </c>
      <c r="FJ53">
        <v>0.1764705882352941</v>
      </c>
      <c r="FK53">
        <v>0.2229411764705882</v>
      </c>
      <c r="FL53">
        <v>0.26823529411764702</v>
      </c>
      <c r="FM53">
        <v>0.30941176470588228</v>
      </c>
      <c r="FN53">
        <v>0.34705882352941181</v>
      </c>
      <c r="FO53">
        <v>0.38294117647058817</v>
      </c>
      <c r="FP53">
        <v>0.41411764705882348</v>
      </c>
      <c r="FQ53">
        <v>0.4341176470588235</v>
      </c>
      <c r="FR53">
        <v>0.48411764705882349</v>
      </c>
      <c r="FS53">
        <v>0.51823529411764713</v>
      </c>
      <c r="FT53">
        <v>0.55176470588235293</v>
      </c>
      <c r="FU53">
        <v>0.56999999999999995</v>
      </c>
      <c r="FV53">
        <v>0.58823529411764708</v>
      </c>
      <c r="FW53">
        <v>0.60588235294117654</v>
      </c>
      <c r="FX53">
        <v>0.62117647058823533</v>
      </c>
      <c r="FY53">
        <v>0.63588235294117645</v>
      </c>
      <c r="FZ53">
        <v>0.64941176470588236</v>
      </c>
      <c r="GA53">
        <v>0.66352941176470581</v>
      </c>
      <c r="GB53">
        <v>0.67647058823529416</v>
      </c>
      <c r="GC53">
        <v>0.68941176470588239</v>
      </c>
      <c r="GD53">
        <v>0.70176470588235296</v>
      </c>
      <c r="GE53">
        <v>0.71352941176470597</v>
      </c>
      <c r="GF53">
        <v>0.72529411764705887</v>
      </c>
      <c r="GG53">
        <v>0.7364705882352941</v>
      </c>
      <c r="GH53">
        <v>0.74705882352941178</v>
      </c>
      <c r="GI53">
        <v>0.75764705882352945</v>
      </c>
      <c r="GJ53">
        <v>0.54182066131410156</v>
      </c>
      <c r="GK53">
        <v>0.60418211224802865</v>
      </c>
      <c r="GL53">
        <v>0.58705000440363819</v>
      </c>
      <c r="GM53">
        <v>0.57470881376203997</v>
      </c>
      <c r="GN53">
        <v>0.56584152007608768</v>
      </c>
      <c r="GO53">
        <v>0.56965883036241682</v>
      </c>
      <c r="GP53">
        <v>0.56678982285239488</v>
      </c>
      <c r="GQ53">
        <v>0.55844548139632488</v>
      </c>
      <c r="GR53">
        <v>0.55818762015854895</v>
      </c>
      <c r="GS53">
        <v>0.55624323578904988</v>
      </c>
      <c r="GT53">
        <v>0.55560000469035165</v>
      </c>
      <c r="GU53">
        <v>0.55819505670943004</v>
      </c>
      <c r="GV53">
        <v>0.56503089816283958</v>
      </c>
      <c r="GW53">
        <v>0.57496621242399948</v>
      </c>
      <c r="GX53">
        <v>0.58645626917526372</v>
      </c>
      <c r="GY53">
        <v>0.59856814451598961</v>
      </c>
      <c r="GZ53">
        <v>0.61072754472758062</v>
      </c>
      <c r="HA53">
        <v>0.62259269854119803</v>
      </c>
      <c r="HB53">
        <v>0.63410833916713583</v>
      </c>
      <c r="HC53">
        <v>0.64562292683646438</v>
      </c>
      <c r="HD53">
        <v>0.65706298651477058</v>
      </c>
      <c r="HE53">
        <v>0.67026064470300284</v>
      </c>
      <c r="HF53">
        <v>0.68401104824516978</v>
      </c>
      <c r="HG53">
        <v>0.69719802637248174</v>
      </c>
      <c r="HH53">
        <v>0.70936440867664774</v>
      </c>
      <c r="HI53">
        <v>0.72099152448920234</v>
      </c>
      <c r="HJ53">
        <v>0.73225415311911779</v>
      </c>
      <c r="HK53">
        <v>0.2704723472652838</v>
      </c>
      <c r="HL53">
        <v>0.32455796808080611</v>
      </c>
      <c r="HM53">
        <v>0.3631840033339781</v>
      </c>
      <c r="HN53">
        <v>0.39884260136890182</v>
      </c>
      <c r="HO53">
        <v>0.42933491796727091</v>
      </c>
      <c r="HP53">
        <v>0.44814987682059382</v>
      </c>
      <c r="HQ53">
        <v>0.45867579688093751</v>
      </c>
      <c r="HR53">
        <v>0.46468430529911531</v>
      </c>
      <c r="HS53">
        <v>0.48085798008993852</v>
      </c>
      <c r="HT53">
        <v>0.50921998626865972</v>
      </c>
      <c r="HU53">
        <v>0.51666874649504579</v>
      </c>
      <c r="HV53">
        <v>0.51778567892451388</v>
      </c>
      <c r="HW53">
        <v>0.51903729118688136</v>
      </c>
      <c r="HX53">
        <v>0.52140787427792235</v>
      </c>
      <c r="HY53">
        <v>0.5242189313657365</v>
      </c>
      <c r="HZ53">
        <v>0.52675350784700958</v>
      </c>
      <c r="IA53">
        <v>0.52920469607116261</v>
      </c>
      <c r="IB53">
        <v>0.53168893084276225</v>
      </c>
      <c r="IC53">
        <v>0.53370269282645166</v>
      </c>
      <c r="ID53">
        <v>0.53571680995720772</v>
      </c>
      <c r="IE53">
        <v>0.53810960296729649</v>
      </c>
      <c r="IF53">
        <v>0.54042732648027614</v>
      </c>
      <c r="IG53">
        <v>0.54312295700625723</v>
      </c>
      <c r="IH53">
        <v>0.54598056744304546</v>
      </c>
      <c r="II53">
        <v>0.54863461798779034</v>
      </c>
      <c r="IJ53">
        <v>0.55133229068608658</v>
      </c>
      <c r="IK53">
        <v>0.55445119425541733</v>
      </c>
      <c r="IL53">
        <v>0.27469675572878433</v>
      </c>
      <c r="IM53">
        <v>0.32065397704923632</v>
      </c>
      <c r="IN53">
        <v>0.36602837203632588</v>
      </c>
      <c r="IO53">
        <v>0.4115672810504758</v>
      </c>
      <c r="IP53">
        <v>0.45201932164233949</v>
      </c>
      <c r="IQ53">
        <v>0.45525206045360661</v>
      </c>
      <c r="IR53">
        <v>0.44459375873479579</v>
      </c>
      <c r="IS53">
        <v>0.4338798629664396</v>
      </c>
      <c r="IT53">
        <v>0.45884166045239871</v>
      </c>
      <c r="IU53">
        <v>0.4934715962400778</v>
      </c>
      <c r="IV53">
        <v>0.51230964233038345</v>
      </c>
      <c r="IW53">
        <v>0.51512731625922692</v>
      </c>
      <c r="IX53">
        <v>0.51684705255546692</v>
      </c>
      <c r="IY53">
        <v>0.51968287452097162</v>
      </c>
      <c r="IZ53">
        <v>0.52197404751770726</v>
      </c>
      <c r="JA53">
        <v>0.52425724211523961</v>
      </c>
      <c r="JB53">
        <v>0.52655436053608817</v>
      </c>
      <c r="JC53">
        <v>0.52940408799289029</v>
      </c>
      <c r="JD53">
        <v>0.53169493589409045</v>
      </c>
      <c r="JE53">
        <v>0.53398335998400959</v>
      </c>
      <c r="JF53">
        <v>0.5368179925698181</v>
      </c>
      <c r="JG53">
        <v>0.53908346845803412</v>
      </c>
      <c r="JH53">
        <v>0.54191814437351438</v>
      </c>
      <c r="JI53">
        <v>0.54526460197492255</v>
      </c>
      <c r="JJ53">
        <v>0.54807467804510535</v>
      </c>
      <c r="JK53">
        <v>0.55088171644098194</v>
      </c>
      <c r="JL53">
        <v>0.55423274981176729</v>
      </c>
      <c r="JM53">
        <v>0.1329411764705882</v>
      </c>
      <c r="JN53">
        <v>0.1764705882352941</v>
      </c>
      <c r="JO53">
        <v>0.2229411764705882</v>
      </c>
      <c r="JP53">
        <v>0.26823529411764702</v>
      </c>
      <c r="JQ53">
        <v>0.30941176470588228</v>
      </c>
      <c r="JR53">
        <v>0.34705882352941181</v>
      </c>
      <c r="JS53">
        <v>0.38294117647058817</v>
      </c>
      <c r="JT53">
        <v>0.41411764705882348</v>
      </c>
      <c r="JU53">
        <v>0.4341176470588235</v>
      </c>
      <c r="JV53">
        <v>0.48411764705882349</v>
      </c>
      <c r="JW53">
        <v>0.49411764705882361</v>
      </c>
      <c r="JX53">
        <v>0.5</v>
      </c>
      <c r="JY53">
        <v>0.50352941176470589</v>
      </c>
      <c r="JZ53">
        <v>0.50588235294117645</v>
      </c>
      <c r="KA53">
        <v>0.50882352941176467</v>
      </c>
      <c r="KB53">
        <v>0.51058823529411768</v>
      </c>
      <c r="KC53">
        <v>0.51235294117647068</v>
      </c>
      <c r="KD53">
        <v>0.5135294117647059</v>
      </c>
      <c r="KE53">
        <v>0.5135294117647059</v>
      </c>
      <c r="KF53">
        <v>0.51294117647058823</v>
      </c>
      <c r="KG53">
        <v>0.51235294117647068</v>
      </c>
      <c r="KH53">
        <v>0.5117647058823529</v>
      </c>
      <c r="KI53">
        <v>0.5117647058823529</v>
      </c>
      <c r="KJ53">
        <v>0.5117647058823529</v>
      </c>
      <c r="KK53">
        <v>0.5117647058823529</v>
      </c>
      <c r="KL53">
        <v>0.5117647058823529</v>
      </c>
      <c r="KM53">
        <v>0.51235294117647068</v>
      </c>
      <c r="KN53">
        <v>0.54182066131410156</v>
      </c>
      <c r="KO53">
        <v>0.60418211224802865</v>
      </c>
      <c r="KP53">
        <v>0.58705000440363819</v>
      </c>
      <c r="KQ53">
        <v>0.57470881376203997</v>
      </c>
      <c r="KR53">
        <v>0.56584152007608768</v>
      </c>
      <c r="KS53">
        <v>0.56965883036241682</v>
      </c>
      <c r="KT53">
        <v>0.56678982285239488</v>
      </c>
      <c r="KU53">
        <v>0.55844548139632488</v>
      </c>
      <c r="KV53">
        <v>0.55818762015854895</v>
      </c>
      <c r="KW53">
        <v>0.55271754231639036</v>
      </c>
      <c r="KX53">
        <v>0.54484589158482621</v>
      </c>
      <c r="KY53">
        <v>0.53897114955642056</v>
      </c>
      <c r="KZ53">
        <v>0.53729004964148064</v>
      </c>
      <c r="LA53">
        <v>0.53919371516085524</v>
      </c>
      <c r="LB53">
        <v>0.54240290363600796</v>
      </c>
      <c r="LC53">
        <v>0.54601813457880055</v>
      </c>
      <c r="LD53">
        <v>0.54936200686763159</v>
      </c>
      <c r="LE53">
        <v>0.55286645977097681</v>
      </c>
      <c r="LF53">
        <v>0.55676296112990908</v>
      </c>
      <c r="LG53">
        <v>0.56132002375994661</v>
      </c>
      <c r="LH53">
        <v>0.56652089157257457</v>
      </c>
      <c r="LI53">
        <v>0.57211792821138086</v>
      </c>
      <c r="LJ53">
        <v>0.5776841568585811</v>
      </c>
      <c r="LK53">
        <v>0.58324888978615452</v>
      </c>
      <c r="LL53">
        <v>0.5887617041208888</v>
      </c>
      <c r="LM53">
        <v>0.59444488955629726</v>
      </c>
      <c r="LN53">
        <v>0.6002450003010239</v>
      </c>
      <c r="LO53">
        <v>0.2704723472652838</v>
      </c>
      <c r="LP53">
        <v>0.32455796808080611</v>
      </c>
      <c r="LQ53">
        <v>0.3631840033339781</v>
      </c>
      <c r="LR53">
        <v>0.39884260136890182</v>
      </c>
      <c r="LS53">
        <v>0.42933491796727091</v>
      </c>
      <c r="LT53">
        <v>0.44814987682059382</v>
      </c>
      <c r="LU53">
        <v>0.45867579688093751</v>
      </c>
      <c r="LV53">
        <v>0.46468430529911531</v>
      </c>
      <c r="LW53">
        <v>0.48085798008993852</v>
      </c>
      <c r="LX53">
        <v>0.50904757021129354</v>
      </c>
      <c r="LY53">
        <v>0.51824432238081974</v>
      </c>
      <c r="LZ53">
        <v>0.51933140772443498</v>
      </c>
      <c r="MA53">
        <v>0.51824289351131969</v>
      </c>
      <c r="MB53">
        <v>0.52139918178537836</v>
      </c>
      <c r="MC53">
        <v>0.52506326553507343</v>
      </c>
      <c r="MD53">
        <v>0.52869250714658511</v>
      </c>
      <c r="ME53">
        <v>0.53255015782312209</v>
      </c>
      <c r="MF53">
        <v>0.5363923765850569</v>
      </c>
      <c r="MG53">
        <v>0.54006260857247534</v>
      </c>
      <c r="MH53">
        <v>0.54382846591562306</v>
      </c>
      <c r="MI53">
        <v>0.54795468934127411</v>
      </c>
      <c r="MJ53">
        <v>0.55236389456959589</v>
      </c>
      <c r="MK53">
        <v>0.55682692598527872</v>
      </c>
      <c r="ML53">
        <v>0.56122714309130683</v>
      </c>
      <c r="MM53">
        <v>0.56540172009030587</v>
      </c>
      <c r="MN53">
        <v>0.56938076574004315</v>
      </c>
      <c r="MO53">
        <v>0.57363800274607957</v>
      </c>
      <c r="MP53">
        <v>0.27469675572878433</v>
      </c>
      <c r="MQ53">
        <v>0.32065397704923632</v>
      </c>
      <c r="MR53">
        <v>0.36602837203632588</v>
      </c>
      <c r="MS53">
        <v>0.4115672810504758</v>
      </c>
      <c r="MT53">
        <v>0.45201932164233949</v>
      </c>
      <c r="MU53">
        <v>0.45525206045360661</v>
      </c>
      <c r="MV53">
        <v>0.44459375873479579</v>
      </c>
      <c r="MW53">
        <v>0.4338798629664396</v>
      </c>
      <c r="MX53">
        <v>0.45884166045239871</v>
      </c>
      <c r="MY53">
        <v>0.4934715962400778</v>
      </c>
      <c r="MZ53">
        <v>0.51230108416023512</v>
      </c>
      <c r="NA53">
        <v>0.51513345978338554</v>
      </c>
      <c r="NB53">
        <v>0.51677584714732694</v>
      </c>
      <c r="NC53">
        <v>0.51962355046281961</v>
      </c>
      <c r="ND53">
        <v>0.52245085306307837</v>
      </c>
      <c r="NE53">
        <v>0.52473660105339659</v>
      </c>
      <c r="NF53">
        <v>0.52757597340930684</v>
      </c>
      <c r="NG53">
        <v>0.53043885811674474</v>
      </c>
      <c r="NH53">
        <v>0.53270902613831561</v>
      </c>
      <c r="NI53">
        <v>0.53499279096503694</v>
      </c>
      <c r="NJ53">
        <v>0.53782761075516139</v>
      </c>
      <c r="NK53">
        <v>0.54066862563931672</v>
      </c>
      <c r="NL53">
        <v>0.54347239390193647</v>
      </c>
      <c r="NM53">
        <v>0.54629104377684046</v>
      </c>
      <c r="NN53">
        <v>0.54965772013064196</v>
      </c>
      <c r="NO53">
        <v>0.55247143352795069</v>
      </c>
      <c r="NP53">
        <v>0.55640823397533878</v>
      </c>
      <c r="NQ53">
        <v>0.1329411764705882</v>
      </c>
      <c r="NR53">
        <v>0.1764705882352941</v>
      </c>
      <c r="NS53">
        <v>0.2229411764705882</v>
      </c>
      <c r="NT53">
        <v>0.26823529411764702</v>
      </c>
      <c r="NU53">
        <v>0.30941176470588228</v>
      </c>
      <c r="NV53">
        <v>0.34705882352941181</v>
      </c>
      <c r="NW53">
        <v>0.38294117647058817</v>
      </c>
      <c r="NX53">
        <v>0.41411764705882348</v>
      </c>
      <c r="NY53">
        <v>0.4341176470588235</v>
      </c>
      <c r="NZ53">
        <v>0.48389231499051238</v>
      </c>
      <c r="OA53">
        <v>0.49930663382996038</v>
      </c>
      <c r="OB53">
        <v>0.50559464744392646</v>
      </c>
      <c r="OC53">
        <v>0.50267710318810521</v>
      </c>
      <c r="OD53">
        <v>0.50737037549250097</v>
      </c>
      <c r="OE53">
        <v>0.51190336893565025</v>
      </c>
      <c r="OF53">
        <v>0.51601914506140556</v>
      </c>
      <c r="OG53">
        <v>0.52009507812323863</v>
      </c>
      <c r="OH53">
        <v>0.52360319222028429</v>
      </c>
      <c r="OI53">
        <v>0.52652900817959147</v>
      </c>
      <c r="OJ53">
        <v>0.52899379155659287</v>
      </c>
      <c r="OK53">
        <v>0.5314364973674377</v>
      </c>
      <c r="OL53">
        <v>0.5345028882199645</v>
      </c>
      <c r="OM53">
        <v>0.53797320076569233</v>
      </c>
      <c r="ON53">
        <v>0.54140124845816562</v>
      </c>
      <c r="OO53">
        <v>0.54380321917286534</v>
      </c>
      <c r="OP53">
        <v>0.54614809619207372</v>
      </c>
      <c r="OQ53">
        <v>0.54819286378109922</v>
      </c>
      <c r="OR53">
        <v>0.54182066131410156</v>
      </c>
      <c r="OS53">
        <v>0.60418211224802865</v>
      </c>
      <c r="OT53">
        <v>0.58705000440363819</v>
      </c>
      <c r="OU53">
        <v>0.57470881376203997</v>
      </c>
      <c r="OV53">
        <v>0.56584152007608768</v>
      </c>
      <c r="OW53">
        <v>0.56965883036241682</v>
      </c>
      <c r="OX53">
        <v>0.56678982285239488</v>
      </c>
      <c r="OY53">
        <v>0.55844548139632488</v>
      </c>
      <c r="OZ53">
        <v>0.55818762015854895</v>
      </c>
      <c r="PA53">
        <v>0.55241342116084102</v>
      </c>
      <c r="PB53">
        <v>0.54414049521953101</v>
      </c>
      <c r="PC53">
        <v>0.53778853280307082</v>
      </c>
      <c r="PD53">
        <v>0.53580745901142524</v>
      </c>
      <c r="PE53">
        <v>0.53764684794774442</v>
      </c>
      <c r="PF53">
        <v>0.54125444424871505</v>
      </c>
      <c r="PG53">
        <v>0.54576074335319147</v>
      </c>
      <c r="PH53">
        <v>0.55044483427408908</v>
      </c>
      <c r="PI53">
        <v>0.55566132923386791</v>
      </c>
      <c r="PJ53">
        <v>0.56159078252365946</v>
      </c>
      <c r="PK53">
        <v>0.5683126252055718</v>
      </c>
      <c r="PL53">
        <v>0.57562476820571851</v>
      </c>
      <c r="PM53">
        <v>0.58316926099672195</v>
      </c>
      <c r="PN53">
        <v>0.59050360499388754</v>
      </c>
      <c r="PO53">
        <v>0.59768542809837866</v>
      </c>
      <c r="PP53">
        <v>0.60469624230124497</v>
      </c>
      <c r="PQ53">
        <v>0.61176992834395927</v>
      </c>
      <c r="PR53">
        <v>0.6188520289522208</v>
      </c>
      <c r="PS53">
        <v>0.2704723472652838</v>
      </c>
      <c r="PT53">
        <v>0.32455796808080611</v>
      </c>
      <c r="PU53">
        <v>0.3631840033339781</v>
      </c>
      <c r="PV53">
        <v>0.39884260136890182</v>
      </c>
      <c r="PW53">
        <v>0.42933491796727091</v>
      </c>
      <c r="PX53">
        <v>0.44814987682059382</v>
      </c>
      <c r="PY53">
        <v>0.45867579688093751</v>
      </c>
      <c r="PZ53">
        <v>0.46468430529911531</v>
      </c>
      <c r="QA53">
        <v>0.48085798008993852</v>
      </c>
      <c r="QB53">
        <v>0.51093094525149441</v>
      </c>
      <c r="QC53">
        <v>0.54566608089153046</v>
      </c>
      <c r="QD53">
        <v>0.5727166736203102</v>
      </c>
      <c r="QE53">
        <v>0.59469198466742812</v>
      </c>
      <c r="QF53">
        <v>0.61732412069031839</v>
      </c>
      <c r="QG53">
        <v>0.63839844669130541</v>
      </c>
      <c r="QH53">
        <v>0.65764296616246365</v>
      </c>
      <c r="QI53">
        <v>0.67532417124666</v>
      </c>
      <c r="QJ53">
        <v>0.69276357350101825</v>
      </c>
      <c r="QK53">
        <v>0.7097911006102321</v>
      </c>
      <c r="QL53">
        <v>0.72624003555745142</v>
      </c>
      <c r="QM53">
        <v>0.74224734964096228</v>
      </c>
      <c r="QN53">
        <v>0.75792111282371666</v>
      </c>
      <c r="QO53">
        <v>0.7733672198117898</v>
      </c>
      <c r="QP53">
        <v>0.78776537568818406</v>
      </c>
      <c r="QQ53">
        <v>0.80173842204535595</v>
      </c>
      <c r="QR53">
        <v>0.81488043094214269</v>
      </c>
      <c r="QS53">
        <v>0.82750600915388284</v>
      </c>
      <c r="QT53">
        <v>0.27469675572878433</v>
      </c>
      <c r="QU53">
        <v>0.32065397704923632</v>
      </c>
      <c r="QV53">
        <v>0.36602837203632588</v>
      </c>
      <c r="QW53">
        <v>0.4115672810504758</v>
      </c>
      <c r="QX53">
        <v>0.45201932164233949</v>
      </c>
      <c r="QY53">
        <v>0.45525206045360661</v>
      </c>
      <c r="QZ53">
        <v>0.44459375873479579</v>
      </c>
      <c r="RA53">
        <v>0.4338798629664396</v>
      </c>
      <c r="RB53">
        <v>0.45884166045239871</v>
      </c>
      <c r="RC53">
        <v>0.4934715962400778</v>
      </c>
      <c r="RD53">
        <v>0.52450496906056643</v>
      </c>
      <c r="RE53">
        <v>0.54286120649270986</v>
      </c>
      <c r="RF53">
        <v>0.56007748985467809</v>
      </c>
      <c r="RG53">
        <v>0.57733149387348137</v>
      </c>
      <c r="RH53">
        <v>0.59345421867690873</v>
      </c>
      <c r="RI53">
        <v>0.60958245597432181</v>
      </c>
      <c r="RJ53">
        <v>0.62467271887747899</v>
      </c>
      <c r="RK53">
        <v>0.64025148452188163</v>
      </c>
      <c r="RL53">
        <v>0.65586089683010629</v>
      </c>
      <c r="RM53">
        <v>0.67146892840022665</v>
      </c>
      <c r="RN53">
        <v>0.68707218907473222</v>
      </c>
      <c r="RO53">
        <v>0.70264081909973142</v>
      </c>
      <c r="RP53">
        <v>0.71881978092004795</v>
      </c>
      <c r="RQ53">
        <v>0.73385577040821992</v>
      </c>
      <c r="RR53">
        <v>0.74944709066715076</v>
      </c>
      <c r="RS53">
        <v>0.76445188051169433</v>
      </c>
      <c r="RT53">
        <v>0.77948668526300235</v>
      </c>
      <c r="RU53">
        <v>0.1329411764705882</v>
      </c>
      <c r="RV53">
        <v>0.1764705882352941</v>
      </c>
      <c r="RW53">
        <v>0.2229411764705882</v>
      </c>
      <c r="RX53">
        <v>0.26823529411764702</v>
      </c>
      <c r="RY53">
        <v>0.30941176470588228</v>
      </c>
      <c r="RZ53">
        <v>0.34705882352941181</v>
      </c>
      <c r="SA53">
        <v>0.38294117647058817</v>
      </c>
      <c r="SB53">
        <v>0.41411764705882348</v>
      </c>
      <c r="SC53">
        <v>0.4341176470588235</v>
      </c>
      <c r="SD53">
        <v>0.48389231499051238</v>
      </c>
      <c r="SE53">
        <v>0.54991723090605538</v>
      </c>
      <c r="SF53">
        <v>0.60364794886317663</v>
      </c>
      <c r="SG53">
        <v>0.63864417845484223</v>
      </c>
      <c r="SH53">
        <v>0.67336997624019013</v>
      </c>
      <c r="SI53">
        <v>0.70362195486953671</v>
      </c>
      <c r="SJ53">
        <v>0.72836114617520842</v>
      </c>
      <c r="SK53">
        <v>0.7499036613046004</v>
      </c>
      <c r="SL53">
        <v>0.76913181090395311</v>
      </c>
      <c r="SM53">
        <v>0.78706502616383955</v>
      </c>
      <c r="SN53">
        <v>0.80393179337339449</v>
      </c>
      <c r="SO53">
        <v>0.81982921009396836</v>
      </c>
      <c r="SP53">
        <v>0.83459440018663156</v>
      </c>
      <c r="SQ53">
        <v>0.84768139743206905</v>
      </c>
      <c r="SR53">
        <v>0.85875701162861706</v>
      </c>
      <c r="SS53">
        <v>0.86808014517997178</v>
      </c>
      <c r="ST53">
        <v>0.87588100093513743</v>
      </c>
      <c r="SU53">
        <v>0.88258607743792716</v>
      </c>
      <c r="SV53">
        <v>0.54182066131410156</v>
      </c>
      <c r="SW53">
        <v>0.60418211224802865</v>
      </c>
      <c r="SX53">
        <v>0.58705000440363819</v>
      </c>
      <c r="SY53">
        <v>0.57470881376203997</v>
      </c>
      <c r="SZ53">
        <v>0.56584152007608768</v>
      </c>
      <c r="TA53">
        <v>0.56965883036241682</v>
      </c>
      <c r="TB53">
        <v>0.56678982285239488</v>
      </c>
      <c r="TC53">
        <v>0.55844548139632488</v>
      </c>
      <c r="TD53">
        <v>0.55818762015854895</v>
      </c>
      <c r="TE53">
        <v>0.55856759458582406</v>
      </c>
      <c r="TF53">
        <v>0.5632924633015679</v>
      </c>
      <c r="TG53">
        <v>0.57325380249619495</v>
      </c>
      <c r="TH53">
        <v>0.58798896992096961</v>
      </c>
      <c r="TI53">
        <v>0.60514680088841599</v>
      </c>
      <c r="TJ53">
        <v>0.62308724543277694</v>
      </c>
      <c r="TK53">
        <v>0.64060645194629773</v>
      </c>
      <c r="TL53">
        <v>0.65747443317132637</v>
      </c>
      <c r="TM53">
        <v>0.67515542758332359</v>
      </c>
      <c r="TN53">
        <v>0.69273845451180482</v>
      </c>
      <c r="TO53">
        <v>0.70957030923991427</v>
      </c>
      <c r="TP53">
        <v>0.72597256523571319</v>
      </c>
      <c r="TQ53">
        <v>0.74244309528409547</v>
      </c>
      <c r="TR53">
        <v>0.75910981653543719</v>
      </c>
      <c r="TS53">
        <v>0.77572833656930773</v>
      </c>
      <c r="TT53">
        <v>0.79213151084678513</v>
      </c>
      <c r="TU53">
        <v>0.80813963319221793</v>
      </c>
      <c r="TV53">
        <v>0.82365946814396018</v>
      </c>
      <c r="TW53">
        <v>590.1</v>
      </c>
      <c r="TX53">
        <v>649.70000000000005</v>
      </c>
      <c r="TY53">
        <v>729.2</v>
      </c>
      <c r="TZ53">
        <v>830.1</v>
      </c>
      <c r="UA53">
        <v>952.3</v>
      </c>
      <c r="UB53">
        <v>1086.5999999999999</v>
      </c>
      <c r="UC53">
        <v>1232.3</v>
      </c>
      <c r="UD53">
        <v>1384.9</v>
      </c>
      <c r="UE53">
        <v>1564.5</v>
      </c>
      <c r="UF53">
        <v>1930.3</v>
      </c>
      <c r="UG53">
        <v>2127.1999999999998</v>
      </c>
      <c r="UH53">
        <v>2279.8000000000002</v>
      </c>
      <c r="UI53">
        <v>2406.1</v>
      </c>
      <c r="UJ53">
        <v>2517.6</v>
      </c>
      <c r="UK53">
        <v>2617.5</v>
      </c>
      <c r="UL53">
        <v>2706</v>
      </c>
      <c r="UM53">
        <v>2779.6</v>
      </c>
      <c r="UN53">
        <v>2833.5</v>
      </c>
      <c r="UO53">
        <v>2864.9</v>
      </c>
      <c r="UP53">
        <v>2875.3</v>
      </c>
      <c r="UQ53">
        <v>2868.7</v>
      </c>
      <c r="UR53">
        <v>2847.8</v>
      </c>
      <c r="US53">
        <v>2813.9</v>
      </c>
      <c r="UT53">
        <v>2766.9</v>
      </c>
      <c r="UU53">
        <v>2706.3</v>
      </c>
      <c r="UV53">
        <v>2632.2</v>
      </c>
      <c r="UW53">
        <v>2545.3000000000002</v>
      </c>
      <c r="UX53">
        <v>590.1</v>
      </c>
      <c r="UY53">
        <v>649.70000000000005</v>
      </c>
      <c r="UZ53">
        <v>729.2</v>
      </c>
      <c r="VA53">
        <v>830.1</v>
      </c>
      <c r="VB53">
        <v>952.3</v>
      </c>
      <c r="VC53">
        <v>1086.5999999999999</v>
      </c>
      <c r="VD53">
        <v>1232.3</v>
      </c>
      <c r="VE53">
        <v>1384.9</v>
      </c>
      <c r="VF53">
        <v>1564.5</v>
      </c>
      <c r="VG53">
        <v>1930.3</v>
      </c>
      <c r="VH53">
        <v>2152.4</v>
      </c>
      <c r="VI53">
        <v>2351.6999999999998</v>
      </c>
      <c r="VJ53">
        <v>2535</v>
      </c>
      <c r="VK53">
        <v>2707.8</v>
      </c>
      <c r="VL53">
        <v>2870.3</v>
      </c>
      <c r="VM53">
        <v>3021.1</v>
      </c>
      <c r="VN53">
        <v>3157.4</v>
      </c>
      <c r="VO53">
        <v>3275.4</v>
      </c>
      <c r="VP53">
        <v>3372.3</v>
      </c>
      <c r="VQ53">
        <v>3449.1</v>
      </c>
      <c r="VR53">
        <v>3508.5</v>
      </c>
      <c r="VS53">
        <v>3552.3</v>
      </c>
      <c r="VT53">
        <v>3581.1</v>
      </c>
      <c r="VU53">
        <v>3594.7</v>
      </c>
      <c r="VV53">
        <v>3592.1</v>
      </c>
      <c r="VW53">
        <v>3572.9</v>
      </c>
      <c r="VX53">
        <v>3538.4</v>
      </c>
      <c r="VY53">
        <v>590.1</v>
      </c>
      <c r="VZ53">
        <v>649.70000000000005</v>
      </c>
      <c r="WA53">
        <v>729.2</v>
      </c>
      <c r="WB53">
        <v>830.1</v>
      </c>
      <c r="WC53">
        <v>952.3</v>
      </c>
      <c r="WD53">
        <v>1086.5999999999999</v>
      </c>
      <c r="WE53">
        <v>1232.3</v>
      </c>
      <c r="WF53">
        <v>1384.9</v>
      </c>
      <c r="WG53">
        <v>1564.5</v>
      </c>
      <c r="WH53">
        <v>1930.3</v>
      </c>
      <c r="WI53">
        <v>2169.6</v>
      </c>
      <c r="WJ53">
        <v>2403.9</v>
      </c>
      <c r="WK53">
        <v>2627.7</v>
      </c>
      <c r="WL53">
        <v>2844.3</v>
      </c>
      <c r="WM53">
        <v>3054.3</v>
      </c>
      <c r="WN53">
        <v>3259.1</v>
      </c>
      <c r="WO53">
        <v>3458.8</v>
      </c>
      <c r="WP53">
        <v>3650.8</v>
      </c>
      <c r="WQ53">
        <v>3832.2</v>
      </c>
      <c r="WR53">
        <v>4002.4</v>
      </c>
      <c r="WS53">
        <v>4163.2</v>
      </c>
      <c r="WT53">
        <v>4317</v>
      </c>
      <c r="WU53">
        <v>4464.5</v>
      </c>
      <c r="WV53">
        <v>4604.3999999999996</v>
      </c>
      <c r="WW53">
        <v>4734.1000000000004</v>
      </c>
      <c r="WX53">
        <v>4851.8999999999996</v>
      </c>
      <c r="WY53">
        <v>4958.3999999999996</v>
      </c>
      <c r="WZ53">
        <v>590.1</v>
      </c>
      <c r="XA53">
        <v>649.70000000000005</v>
      </c>
      <c r="XB53">
        <v>729.2</v>
      </c>
      <c r="XC53">
        <v>830.1</v>
      </c>
      <c r="XD53">
        <v>952.3</v>
      </c>
      <c r="XE53">
        <v>1086.5999999999999</v>
      </c>
      <c r="XF53">
        <v>1232.3</v>
      </c>
      <c r="XG53">
        <v>1384.9</v>
      </c>
      <c r="XH53">
        <v>1564.5</v>
      </c>
      <c r="XI53">
        <v>1930.3</v>
      </c>
      <c r="XJ53">
        <v>2176.8000000000002</v>
      </c>
      <c r="XK53">
        <v>2425.1999999999998</v>
      </c>
      <c r="XL53">
        <v>2670.4</v>
      </c>
      <c r="XM53">
        <v>2906.1</v>
      </c>
      <c r="XN53">
        <v>3131.2</v>
      </c>
      <c r="XO53">
        <v>3347.9</v>
      </c>
      <c r="XP53">
        <v>3556.8</v>
      </c>
      <c r="XQ53">
        <v>3755.2</v>
      </c>
      <c r="XR53">
        <v>3939.3</v>
      </c>
      <c r="XS53">
        <v>4107.5</v>
      </c>
      <c r="XT53">
        <v>4260.8999999999996</v>
      </c>
      <c r="XU53">
        <v>4401.3999999999996</v>
      </c>
      <c r="XV53">
        <v>4530.3999999999996</v>
      </c>
      <c r="XW53">
        <v>4646.8</v>
      </c>
      <c r="XX53">
        <v>4749.2</v>
      </c>
      <c r="XY53">
        <v>4835.7</v>
      </c>
      <c r="XZ53">
        <v>4906.5</v>
      </c>
      <c r="YA53">
        <v>590.1</v>
      </c>
      <c r="YB53">
        <v>649.70000000000005</v>
      </c>
      <c r="YC53">
        <v>729.2</v>
      </c>
      <c r="YD53">
        <v>830.1</v>
      </c>
      <c r="YE53">
        <v>952.3</v>
      </c>
      <c r="YF53">
        <v>1086.5999999999999</v>
      </c>
      <c r="YG53">
        <v>1232.3</v>
      </c>
      <c r="YH53">
        <v>1384.9</v>
      </c>
      <c r="YI53">
        <v>1564.5</v>
      </c>
      <c r="YJ53">
        <v>1930.3</v>
      </c>
      <c r="YK53">
        <v>2133.1999999999998</v>
      </c>
      <c r="YL53">
        <v>2300.6999999999998</v>
      </c>
      <c r="YM53">
        <v>2450.5</v>
      </c>
      <c r="YN53">
        <v>2585.3000000000002</v>
      </c>
      <c r="YO53">
        <v>2707.8</v>
      </c>
      <c r="YP53">
        <v>2817.8</v>
      </c>
      <c r="YQ53">
        <v>2911.7</v>
      </c>
      <c r="YR53">
        <v>2984.5</v>
      </c>
      <c r="YS53">
        <v>3033.4</v>
      </c>
      <c r="YT53">
        <v>3059.6</v>
      </c>
      <c r="YU53">
        <v>3067.1</v>
      </c>
      <c r="YV53">
        <v>3058.1</v>
      </c>
      <c r="YW53">
        <v>3033.9</v>
      </c>
      <c r="YX53">
        <v>2994.3</v>
      </c>
      <c r="YY53">
        <v>2939.2</v>
      </c>
      <c r="YZ53">
        <v>2868.9</v>
      </c>
      <c r="ZA53">
        <v>2784.3</v>
      </c>
    </row>
    <row r="54" spans="1:677" x14ac:dyDescent="0.3">
      <c r="A54" s="1" t="s">
        <v>58</v>
      </c>
      <c r="B54" s="1">
        <v>270</v>
      </c>
      <c r="C54">
        <v>0.11715134903888839</v>
      </c>
      <c r="D54">
        <v>0.13872759268594681</v>
      </c>
      <c r="E54">
        <v>0.15958915492764811</v>
      </c>
      <c r="F54">
        <v>0.18399326133837191</v>
      </c>
      <c r="G54">
        <v>0.2091768332152186</v>
      </c>
      <c r="H54">
        <v>0.22433024025883949</v>
      </c>
      <c r="I54">
        <v>0.2456449238429789</v>
      </c>
      <c r="J54">
        <v>0.28188512573625002</v>
      </c>
      <c r="K54">
        <v>0.31583740408722177</v>
      </c>
      <c r="L54">
        <v>0.35183353622269331</v>
      </c>
      <c r="M54">
        <v>0.40330951755702082</v>
      </c>
      <c r="N54">
        <v>0.45127788383916528</v>
      </c>
      <c r="O54">
        <v>0.488010417515508</v>
      </c>
      <c r="P54">
        <v>0.51971305498428055</v>
      </c>
      <c r="Q54">
        <v>0.54767802613499961</v>
      </c>
      <c r="R54">
        <v>0.57260526282020519</v>
      </c>
      <c r="S54">
        <v>0.59594331637216658</v>
      </c>
      <c r="T54">
        <v>0.61782707393839154</v>
      </c>
      <c r="U54">
        <v>0.63867457820358631</v>
      </c>
      <c r="V54">
        <v>0.65825528337462991</v>
      </c>
      <c r="W54">
        <v>0.67661442849555464</v>
      </c>
      <c r="X54">
        <v>0.69403789090729195</v>
      </c>
      <c r="Y54">
        <v>0.70986754056652535</v>
      </c>
      <c r="Z54">
        <v>0.72438105823066745</v>
      </c>
      <c r="AA54">
        <v>0.73741765367389811</v>
      </c>
      <c r="AB54">
        <v>0.74945629568749184</v>
      </c>
      <c r="AC54">
        <v>0.76066223637191577</v>
      </c>
      <c r="AD54">
        <v>0.1757850808555034</v>
      </c>
      <c r="AE54">
        <v>0.22376895029744781</v>
      </c>
      <c r="AF54">
        <v>0.27011949408044722</v>
      </c>
      <c r="AG54">
        <v>0.31441454567530241</v>
      </c>
      <c r="AH54">
        <v>0.34878805507077759</v>
      </c>
      <c r="AI54">
        <v>0.36610329519164631</v>
      </c>
      <c r="AJ54">
        <v>0.38897548303295981</v>
      </c>
      <c r="AK54">
        <v>0.41121522727797388</v>
      </c>
      <c r="AL54">
        <v>0.43240359593092031</v>
      </c>
      <c r="AM54">
        <v>0.44847098615605901</v>
      </c>
      <c r="AN54">
        <v>0.46788797515441111</v>
      </c>
      <c r="AO54">
        <v>0.48791551730479232</v>
      </c>
      <c r="AP54">
        <v>0.50959001921379243</v>
      </c>
      <c r="AQ54">
        <v>0.52959562990162745</v>
      </c>
      <c r="AR54">
        <v>0.54960027341188011</v>
      </c>
      <c r="AS54">
        <v>0.56738174910443384</v>
      </c>
      <c r="AT54">
        <v>0.58518892431219738</v>
      </c>
      <c r="AU54">
        <v>0.60239860624161379</v>
      </c>
      <c r="AV54">
        <v>0.61963935465714837</v>
      </c>
      <c r="AW54">
        <v>0.63688651009213404</v>
      </c>
      <c r="AX54">
        <v>0.65414291416312076</v>
      </c>
      <c r="AY54">
        <v>0.67252307470954287</v>
      </c>
      <c r="AZ54">
        <v>0.69037240156316704</v>
      </c>
      <c r="BA54">
        <v>0.70826937967181858</v>
      </c>
      <c r="BB54">
        <v>0.72551697105971613</v>
      </c>
      <c r="BC54">
        <v>0.74286908706547428</v>
      </c>
      <c r="BD54">
        <v>0.7596493531697367</v>
      </c>
      <c r="BE54">
        <v>3.4705882352941177E-2</v>
      </c>
      <c r="BF54">
        <v>4.4117647058823532E-2</v>
      </c>
      <c r="BG54">
        <v>5.8235294117647059E-2</v>
      </c>
      <c r="BH54">
        <v>7.6470588235294124E-2</v>
      </c>
      <c r="BI54">
        <v>0.1017647058823529</v>
      </c>
      <c r="BJ54">
        <v>0.12470588235294119</v>
      </c>
      <c r="BK54">
        <v>0.15176470588235291</v>
      </c>
      <c r="BL54">
        <v>0.18470588235294119</v>
      </c>
      <c r="BM54">
        <v>0.22529411764705881</v>
      </c>
      <c r="BN54">
        <v>0.26882352941176468</v>
      </c>
      <c r="BO54">
        <v>0.35882352941176471</v>
      </c>
      <c r="BP54">
        <v>0.45294117647058818</v>
      </c>
      <c r="BQ54">
        <v>0.51823529411764713</v>
      </c>
      <c r="BR54">
        <v>0.57411764705882351</v>
      </c>
      <c r="BS54">
        <v>0.61941176470588233</v>
      </c>
      <c r="BT54">
        <v>0.65705882352941181</v>
      </c>
      <c r="BU54">
        <v>0.68882352941176472</v>
      </c>
      <c r="BV54">
        <v>0.71705882352941175</v>
      </c>
      <c r="BW54">
        <v>0.74352941176470588</v>
      </c>
      <c r="BX54">
        <v>0.76823529411764713</v>
      </c>
      <c r="BY54">
        <v>0.79117647058823526</v>
      </c>
      <c r="BZ54">
        <v>0.81176470588235294</v>
      </c>
      <c r="CA54">
        <v>0.82941176470588229</v>
      </c>
      <c r="CB54">
        <v>0.84411764705882353</v>
      </c>
      <c r="CC54">
        <v>0.85588235294117654</v>
      </c>
      <c r="CD54">
        <v>0.86529411764705888</v>
      </c>
      <c r="CE54">
        <v>0.87352941176470589</v>
      </c>
      <c r="CF54">
        <v>0.26354621218684438</v>
      </c>
      <c r="CG54">
        <v>0.27044339781782561</v>
      </c>
      <c r="CH54">
        <v>0.25838537255415878</v>
      </c>
      <c r="CI54">
        <v>0.25906496946119473</v>
      </c>
      <c r="CJ54">
        <v>0.25785880544711148</v>
      </c>
      <c r="CK54">
        <v>0.24727083023057911</v>
      </c>
      <c r="CL54">
        <v>0.25109055043501832</v>
      </c>
      <c r="CM54">
        <v>0.29489442696245682</v>
      </c>
      <c r="CN54">
        <v>0.32340857804064321</v>
      </c>
      <c r="CO54">
        <v>0.36125184166804147</v>
      </c>
      <c r="CP54">
        <v>0.39074426737117052</v>
      </c>
      <c r="CQ54">
        <v>0.41585862808245</v>
      </c>
      <c r="CR54">
        <v>0.44008784977797449</v>
      </c>
      <c r="CS54">
        <v>0.46168481402936917</v>
      </c>
      <c r="CT54">
        <v>0.48255804435646499</v>
      </c>
      <c r="CU54">
        <v>0.50360077803637726</v>
      </c>
      <c r="CV54">
        <v>0.52506224222302444</v>
      </c>
      <c r="CW54">
        <v>0.54596155805784852</v>
      </c>
      <c r="CX54">
        <v>0.56545981142878388</v>
      </c>
      <c r="CY54">
        <v>0.58294389041644212</v>
      </c>
      <c r="CZ54">
        <v>0.59851874927495252</v>
      </c>
      <c r="DA54">
        <v>0.612367578565568</v>
      </c>
      <c r="DB54">
        <v>0.62470983218395715</v>
      </c>
      <c r="DC54">
        <v>0.6357696766534443</v>
      </c>
      <c r="DD54">
        <v>0.64577160266066835</v>
      </c>
      <c r="DE54">
        <v>0.65488176637389062</v>
      </c>
      <c r="DF54">
        <v>0.66326161356597058</v>
      </c>
      <c r="DG54">
        <v>0.11715134903888839</v>
      </c>
      <c r="DH54">
        <v>0.13872759268594681</v>
      </c>
      <c r="DI54">
        <v>0.15958915492764811</v>
      </c>
      <c r="DJ54">
        <v>0.18399326133837191</v>
      </c>
      <c r="DK54">
        <v>0.2091768332152186</v>
      </c>
      <c r="DL54">
        <v>0.22433024025883949</v>
      </c>
      <c r="DM54">
        <v>0.2456449238429789</v>
      </c>
      <c r="DN54">
        <v>0.28188512573625002</v>
      </c>
      <c r="DO54">
        <v>0.31583740408722177</v>
      </c>
      <c r="DP54">
        <v>0.35082625915763932</v>
      </c>
      <c r="DQ54">
        <v>0.37963310763164859</v>
      </c>
      <c r="DR54">
        <v>0.40280366831619208</v>
      </c>
      <c r="DS54">
        <v>0.42385380978463771</v>
      </c>
      <c r="DT54">
        <v>0.44379047537326732</v>
      </c>
      <c r="DU54">
        <v>0.46247234121116881</v>
      </c>
      <c r="DV54">
        <v>0.48068763131928161</v>
      </c>
      <c r="DW54">
        <v>0.49819076725044908</v>
      </c>
      <c r="DX54">
        <v>0.51501825124008693</v>
      </c>
      <c r="DY54">
        <v>0.53121238489640388</v>
      </c>
      <c r="DZ54">
        <v>0.54647281707651485</v>
      </c>
      <c r="EA54">
        <v>0.56141291255374393</v>
      </c>
      <c r="EB54">
        <v>0.57602482580163727</v>
      </c>
      <c r="EC54">
        <v>0.59025240372148979</v>
      </c>
      <c r="ED54">
        <v>0.60420283524418472</v>
      </c>
      <c r="EE54">
        <v>0.61793450039791065</v>
      </c>
      <c r="EF54">
        <v>0.63086392767692778</v>
      </c>
      <c r="EG54">
        <v>0.64330127182485153</v>
      </c>
      <c r="EH54">
        <v>0.1757850808555034</v>
      </c>
      <c r="EI54">
        <v>0.22376895029744781</v>
      </c>
      <c r="EJ54">
        <v>0.27011949408044722</v>
      </c>
      <c r="EK54">
        <v>0.31441454567530241</v>
      </c>
      <c r="EL54">
        <v>0.34878805507077759</v>
      </c>
      <c r="EM54">
        <v>0.36610329519164631</v>
      </c>
      <c r="EN54">
        <v>0.38897548303295981</v>
      </c>
      <c r="EO54">
        <v>0.41121522727797388</v>
      </c>
      <c r="EP54">
        <v>0.43240359593092031</v>
      </c>
      <c r="EQ54">
        <v>0.44847098615605901</v>
      </c>
      <c r="ER54">
        <v>0.4617984256602663</v>
      </c>
      <c r="ES54">
        <v>0.47404671741988458</v>
      </c>
      <c r="ET54">
        <v>0.48512378174574949</v>
      </c>
      <c r="EU54">
        <v>0.49679001075864759</v>
      </c>
      <c r="EV54">
        <v>0.50846027334729615</v>
      </c>
      <c r="EW54">
        <v>0.52015468662136655</v>
      </c>
      <c r="EX54">
        <v>0.53235940156106765</v>
      </c>
      <c r="EY54">
        <v>0.54403672706819406</v>
      </c>
      <c r="EZ54">
        <v>0.55571759881597349</v>
      </c>
      <c r="FA54">
        <v>0.56740581230559695</v>
      </c>
      <c r="FB54">
        <v>0.57908586441112386</v>
      </c>
      <c r="FC54">
        <v>0.59081006310187589</v>
      </c>
      <c r="FD54">
        <v>0.60252143630709309</v>
      </c>
      <c r="FE54">
        <v>0.61423839784325041</v>
      </c>
      <c r="FF54">
        <v>0.62652422285420861</v>
      </c>
      <c r="FG54">
        <v>0.63822594453750259</v>
      </c>
      <c r="FH54">
        <v>0.64992350901456164</v>
      </c>
      <c r="FI54">
        <v>3.4705882352941177E-2</v>
      </c>
      <c r="FJ54">
        <v>4.4117647058823532E-2</v>
      </c>
      <c r="FK54">
        <v>5.8235294117647059E-2</v>
      </c>
      <c r="FL54">
        <v>7.6470588235294124E-2</v>
      </c>
      <c r="FM54">
        <v>0.1017647058823529</v>
      </c>
      <c r="FN54">
        <v>0.12470588235294119</v>
      </c>
      <c r="FO54">
        <v>0.15176470588235291</v>
      </c>
      <c r="FP54">
        <v>0.18470588235294119</v>
      </c>
      <c r="FQ54">
        <v>0.22529411764705881</v>
      </c>
      <c r="FR54">
        <v>0.26882352941176468</v>
      </c>
      <c r="FS54">
        <v>0.31117647058823528</v>
      </c>
      <c r="FT54">
        <v>0.34705882352941181</v>
      </c>
      <c r="FU54">
        <v>0.38058823529411762</v>
      </c>
      <c r="FV54">
        <v>0.41176470588235292</v>
      </c>
      <c r="FW54">
        <v>0.44</v>
      </c>
      <c r="FX54">
        <v>0.4670588235294118</v>
      </c>
      <c r="FY54">
        <v>0.49176470588235288</v>
      </c>
      <c r="FZ54">
        <v>0.51529411764705879</v>
      </c>
      <c r="GA54">
        <v>0.53764705882352948</v>
      </c>
      <c r="GB54">
        <v>0.55823529411764705</v>
      </c>
      <c r="GC54">
        <v>0.57823529411764707</v>
      </c>
      <c r="GD54">
        <v>0.59705882352941175</v>
      </c>
      <c r="GE54">
        <v>0.6147058823529411</v>
      </c>
      <c r="GF54">
        <v>0.63176470588235301</v>
      </c>
      <c r="GG54">
        <v>0.64823529411764702</v>
      </c>
      <c r="GH54">
        <v>0.66352941176470581</v>
      </c>
      <c r="GI54">
        <v>0.67823529411764705</v>
      </c>
      <c r="GJ54">
        <v>0.26354621218684438</v>
      </c>
      <c r="GK54">
        <v>0.27044339781782561</v>
      </c>
      <c r="GL54">
        <v>0.25838537255415878</v>
      </c>
      <c r="GM54">
        <v>0.25906496946119473</v>
      </c>
      <c r="GN54">
        <v>0.25785880544711148</v>
      </c>
      <c r="GO54">
        <v>0.24727083023057911</v>
      </c>
      <c r="GP54">
        <v>0.25109055043501832</v>
      </c>
      <c r="GQ54">
        <v>0.29489442696245682</v>
      </c>
      <c r="GR54">
        <v>0.32340857804064321</v>
      </c>
      <c r="GS54">
        <v>0.35815799286466238</v>
      </c>
      <c r="GT54">
        <v>0.38074397654885472</v>
      </c>
      <c r="GU54">
        <v>0.39724278421077841</v>
      </c>
      <c r="GV54">
        <v>0.41242059929848851</v>
      </c>
      <c r="GW54">
        <v>0.42727940307111212</v>
      </c>
      <c r="GX54">
        <v>0.44212756231431682</v>
      </c>
      <c r="GY54">
        <v>0.4571773912450296</v>
      </c>
      <c r="GZ54">
        <v>0.47230738886353951</v>
      </c>
      <c r="HA54">
        <v>0.48728658516505902</v>
      </c>
      <c r="HB54">
        <v>0.50171045412795556</v>
      </c>
      <c r="HC54">
        <v>0.5152222626084263</v>
      </c>
      <c r="HD54">
        <v>0.52844480324183962</v>
      </c>
      <c r="HE54">
        <v>0.54182445023313841</v>
      </c>
      <c r="HF54">
        <v>0.55523063612260937</v>
      </c>
      <c r="HG54">
        <v>0.56840246764544033</v>
      </c>
      <c r="HH54">
        <v>0.58097412482541833</v>
      </c>
      <c r="HI54">
        <v>0.5928877175496664</v>
      </c>
      <c r="HJ54">
        <v>0.6039494604057658</v>
      </c>
      <c r="HK54">
        <v>0.11715134903888839</v>
      </c>
      <c r="HL54">
        <v>0.13872759268594681</v>
      </c>
      <c r="HM54">
        <v>0.15958915492764811</v>
      </c>
      <c r="HN54">
        <v>0.18399326133837191</v>
      </c>
      <c r="HO54">
        <v>0.2091768332152186</v>
      </c>
      <c r="HP54">
        <v>0.22433024025883949</v>
      </c>
      <c r="HQ54">
        <v>0.2456449238429789</v>
      </c>
      <c r="HR54">
        <v>0.28188512573625002</v>
      </c>
      <c r="HS54">
        <v>0.31583740408722177</v>
      </c>
      <c r="HT54">
        <v>0.34998818774321</v>
      </c>
      <c r="HU54">
        <v>0.37328673875006102</v>
      </c>
      <c r="HV54">
        <v>0.38855173543529509</v>
      </c>
      <c r="HW54">
        <v>0.39960545961777699</v>
      </c>
      <c r="HX54">
        <v>0.40850952849496341</v>
      </c>
      <c r="HY54">
        <v>0.41567416614622188</v>
      </c>
      <c r="HZ54">
        <v>0.42132520616932811</v>
      </c>
      <c r="IA54">
        <v>0.42574946928532958</v>
      </c>
      <c r="IB54">
        <v>0.42947143138102328</v>
      </c>
      <c r="IC54">
        <v>0.43262318535952188</v>
      </c>
      <c r="ID54">
        <v>0.43523615359418472</v>
      </c>
      <c r="IE54">
        <v>0.43762527758124231</v>
      </c>
      <c r="IF54">
        <v>0.43931653636143619</v>
      </c>
      <c r="IG54">
        <v>0.44083370781928122</v>
      </c>
      <c r="IH54">
        <v>0.44255522681936932</v>
      </c>
      <c r="II54">
        <v>0.443945352217539</v>
      </c>
      <c r="IJ54">
        <v>0.44541255759116638</v>
      </c>
      <c r="IK54">
        <v>0.44707213375828042</v>
      </c>
      <c r="IL54">
        <v>0.1757850808555034</v>
      </c>
      <c r="IM54">
        <v>0.22376895029744781</v>
      </c>
      <c r="IN54">
        <v>0.27011949408044722</v>
      </c>
      <c r="IO54">
        <v>0.31441454567530241</v>
      </c>
      <c r="IP54">
        <v>0.34878805507077759</v>
      </c>
      <c r="IQ54">
        <v>0.36610329519164631</v>
      </c>
      <c r="IR54">
        <v>0.38897548303295981</v>
      </c>
      <c r="IS54">
        <v>0.41121522727797388</v>
      </c>
      <c r="IT54">
        <v>0.43240359593092031</v>
      </c>
      <c r="IU54">
        <v>0.44847098615605901</v>
      </c>
      <c r="IV54">
        <v>0.45683040270609171</v>
      </c>
      <c r="IW54">
        <v>0.46287464672080059</v>
      </c>
      <c r="IX54">
        <v>0.46845110017019209</v>
      </c>
      <c r="IY54">
        <v>0.47399595797940008</v>
      </c>
      <c r="IZ54">
        <v>0.47952845179567077</v>
      </c>
      <c r="JA54">
        <v>0.48456106260343551</v>
      </c>
      <c r="JB54">
        <v>0.48842987422628709</v>
      </c>
      <c r="JC54">
        <v>0.49288020275840022</v>
      </c>
      <c r="JD54">
        <v>0.49735163964163809</v>
      </c>
      <c r="JE54">
        <v>0.50124349807427204</v>
      </c>
      <c r="JF54">
        <v>0.5057196289646918</v>
      </c>
      <c r="JG54">
        <v>0.50964615384615386</v>
      </c>
      <c r="JH54">
        <v>0.51359054648475366</v>
      </c>
      <c r="JI54">
        <v>0.51807781140637765</v>
      </c>
      <c r="JJ54">
        <v>0.5225773759876593</v>
      </c>
      <c r="JK54">
        <v>0.52651186606549927</v>
      </c>
      <c r="JL54">
        <v>0.53154215324728527</v>
      </c>
      <c r="JM54">
        <v>3.4705882352941177E-2</v>
      </c>
      <c r="JN54">
        <v>4.4117647058823532E-2</v>
      </c>
      <c r="JO54">
        <v>5.8235294117647059E-2</v>
      </c>
      <c r="JP54">
        <v>7.6470588235294124E-2</v>
      </c>
      <c r="JQ54">
        <v>0.1017647058823529</v>
      </c>
      <c r="JR54">
        <v>0.12470588235294119</v>
      </c>
      <c r="JS54">
        <v>0.15176470588235291</v>
      </c>
      <c r="JT54">
        <v>0.18470588235294119</v>
      </c>
      <c r="JU54">
        <v>0.22529411764705881</v>
      </c>
      <c r="JV54">
        <v>0.26882352941176468</v>
      </c>
      <c r="JW54">
        <v>0.30647058823529411</v>
      </c>
      <c r="JX54">
        <v>0.33529411764705891</v>
      </c>
      <c r="JY54">
        <v>0.35764705882352937</v>
      </c>
      <c r="JZ54">
        <v>0.37588235294117639</v>
      </c>
      <c r="KA54">
        <v>0.39058823529411762</v>
      </c>
      <c r="KB54">
        <v>0.40235294117647058</v>
      </c>
      <c r="KC54">
        <v>0.41235294117647059</v>
      </c>
      <c r="KD54">
        <v>0.42</v>
      </c>
      <c r="KE54">
        <v>0.42588235294117649</v>
      </c>
      <c r="KF54">
        <v>0.43058823529411772</v>
      </c>
      <c r="KG54">
        <v>0.4341176470588235</v>
      </c>
      <c r="KH54">
        <v>0.4358823529411765</v>
      </c>
      <c r="KI54">
        <v>0.43705882352941172</v>
      </c>
      <c r="KJ54">
        <v>0.43823529411764711</v>
      </c>
      <c r="KK54">
        <v>0.43823529411764711</v>
      </c>
      <c r="KL54">
        <v>0.43882352941176472</v>
      </c>
      <c r="KM54">
        <v>0.43882352941176472</v>
      </c>
      <c r="KN54">
        <v>0.26354621218684438</v>
      </c>
      <c r="KO54">
        <v>0.27044339781782561</v>
      </c>
      <c r="KP54">
        <v>0.25838537255415878</v>
      </c>
      <c r="KQ54">
        <v>0.25906496946119473</v>
      </c>
      <c r="KR54">
        <v>0.25785880544711148</v>
      </c>
      <c r="KS54">
        <v>0.24727083023057911</v>
      </c>
      <c r="KT54">
        <v>0.25109055043501832</v>
      </c>
      <c r="KU54">
        <v>0.29489442696245682</v>
      </c>
      <c r="KV54">
        <v>0.32340857804064321</v>
      </c>
      <c r="KW54">
        <v>0.35559736209547771</v>
      </c>
      <c r="KX54">
        <v>0.37152144208491972</v>
      </c>
      <c r="KY54">
        <v>0.37796991348026188</v>
      </c>
      <c r="KZ54">
        <v>0.38086873047871173</v>
      </c>
      <c r="LA54">
        <v>0.38263086339854507</v>
      </c>
      <c r="LB54">
        <v>0.38346485327393798</v>
      </c>
      <c r="LC54">
        <v>0.38361592929326782</v>
      </c>
      <c r="LD54">
        <v>0.38316958625117542</v>
      </c>
      <c r="LE54">
        <v>0.38265921319135371</v>
      </c>
      <c r="LF54">
        <v>0.38227524305379379</v>
      </c>
      <c r="LG54">
        <v>0.38200054175379228</v>
      </c>
      <c r="LH54">
        <v>0.38175958215646721</v>
      </c>
      <c r="LI54">
        <v>0.38167579162933041</v>
      </c>
      <c r="LJ54">
        <v>0.38165193724091773</v>
      </c>
      <c r="LK54">
        <v>0.38176848922272161</v>
      </c>
      <c r="LL54">
        <v>0.38205913282244042</v>
      </c>
      <c r="LM54">
        <v>0.38246288927975258</v>
      </c>
      <c r="LN54">
        <v>0.38309385455604422</v>
      </c>
      <c r="LO54">
        <v>0.11715134903888839</v>
      </c>
      <c r="LP54">
        <v>0.13872759268594681</v>
      </c>
      <c r="LQ54">
        <v>0.15958915492764811</v>
      </c>
      <c r="LR54">
        <v>0.18399326133837191</v>
      </c>
      <c r="LS54">
        <v>0.2091768332152186</v>
      </c>
      <c r="LT54">
        <v>0.22433024025883949</v>
      </c>
      <c r="LU54">
        <v>0.2456449238429789</v>
      </c>
      <c r="LV54">
        <v>0.28188512573625002</v>
      </c>
      <c r="LW54">
        <v>0.31583740408722177</v>
      </c>
      <c r="LX54">
        <v>0.34983875873639092</v>
      </c>
      <c r="LY54">
        <v>0.37141307276273672</v>
      </c>
      <c r="LZ54">
        <v>0.38338516515477228</v>
      </c>
      <c r="MA54">
        <v>0.38840283595563702</v>
      </c>
      <c r="MB54">
        <v>0.39760780440352589</v>
      </c>
      <c r="MC54">
        <v>0.40598240072039787</v>
      </c>
      <c r="MD54">
        <v>0.41371725692698003</v>
      </c>
      <c r="ME54">
        <v>0.42077764426842712</v>
      </c>
      <c r="MF54">
        <v>0.42709877865864132</v>
      </c>
      <c r="MG54">
        <v>0.4334394801762228</v>
      </c>
      <c r="MH54">
        <v>0.43925899103368887</v>
      </c>
      <c r="MI54">
        <v>0.44452391071283071</v>
      </c>
      <c r="MJ54">
        <v>0.44990105037877831</v>
      </c>
      <c r="MK54">
        <v>0.4549004557547236</v>
      </c>
      <c r="ML54">
        <v>0.46009081250860168</v>
      </c>
      <c r="MM54">
        <v>0.46527500721520659</v>
      </c>
      <c r="MN54">
        <v>0.47042161899319368</v>
      </c>
      <c r="MO54">
        <v>0.47555348821547733</v>
      </c>
      <c r="MP54">
        <v>0.1757850808555034</v>
      </c>
      <c r="MQ54">
        <v>0.22376895029744781</v>
      </c>
      <c r="MR54">
        <v>0.27011949408044722</v>
      </c>
      <c r="MS54">
        <v>0.31441454567530241</v>
      </c>
      <c r="MT54">
        <v>0.34878805507077759</v>
      </c>
      <c r="MU54">
        <v>0.36610329519164631</v>
      </c>
      <c r="MV54">
        <v>0.38897548303295981</v>
      </c>
      <c r="MW54">
        <v>0.41121522727797388</v>
      </c>
      <c r="MX54">
        <v>0.43240359593092031</v>
      </c>
      <c r="MY54">
        <v>0.44847098615605901</v>
      </c>
      <c r="MZ54">
        <v>0.45624088477186447</v>
      </c>
      <c r="NA54">
        <v>0.46179195130775291</v>
      </c>
      <c r="NB54">
        <v>0.4667886109693154</v>
      </c>
      <c r="NC54">
        <v>0.47125925925925932</v>
      </c>
      <c r="ND54">
        <v>0.4762416503007908</v>
      </c>
      <c r="NE54">
        <v>0.48069804782026121</v>
      </c>
      <c r="NF54">
        <v>0.48517593366500827</v>
      </c>
      <c r="NG54">
        <v>0.48851639918339368</v>
      </c>
      <c r="NH54">
        <v>0.49300893620509939</v>
      </c>
      <c r="NI54">
        <v>0.49692087906219118</v>
      </c>
      <c r="NJ54">
        <v>0.50030951818435299</v>
      </c>
      <c r="NK54">
        <v>0.50480707728176966</v>
      </c>
      <c r="NL54">
        <v>0.50877428286939508</v>
      </c>
      <c r="NM54">
        <v>0.51329747173824514</v>
      </c>
      <c r="NN54">
        <v>0.51781030657066507</v>
      </c>
      <c r="NO54">
        <v>0.52231694918079241</v>
      </c>
      <c r="NP54">
        <v>0.52736236959217908</v>
      </c>
      <c r="NQ54">
        <v>3.4705882352941177E-2</v>
      </c>
      <c r="NR54">
        <v>4.4117647058823532E-2</v>
      </c>
      <c r="NS54">
        <v>5.8235294117647059E-2</v>
      </c>
      <c r="NT54">
        <v>7.6470588235294124E-2</v>
      </c>
      <c r="NU54">
        <v>0.1017647058823529</v>
      </c>
      <c r="NV54">
        <v>0.12470588235294119</v>
      </c>
      <c r="NW54">
        <v>0.15176470588235291</v>
      </c>
      <c r="NX54">
        <v>0.18470588235294119</v>
      </c>
      <c r="NY54">
        <v>0.22529411764705881</v>
      </c>
      <c r="NZ54">
        <v>0.26887620883393398</v>
      </c>
      <c r="OA54">
        <v>0.30224851361386712</v>
      </c>
      <c r="OB54">
        <v>0.32121598533312529</v>
      </c>
      <c r="OC54">
        <v>0.32505750440811881</v>
      </c>
      <c r="OD54">
        <v>0.33990122422273622</v>
      </c>
      <c r="OE54">
        <v>0.3523167681010525</v>
      </c>
      <c r="OF54">
        <v>0.36341644210924762</v>
      </c>
      <c r="OG54">
        <v>0.37271504509980691</v>
      </c>
      <c r="OH54">
        <v>0.38057558507273892</v>
      </c>
      <c r="OI54">
        <v>0.38722836655323278</v>
      </c>
      <c r="OJ54">
        <v>0.39284593899469028</v>
      </c>
      <c r="OK54">
        <v>0.39748048299314498</v>
      </c>
      <c r="OL54">
        <v>0.40156540266906721</v>
      </c>
      <c r="OM54">
        <v>0.40518139929994362</v>
      </c>
      <c r="ON54">
        <v>0.40889296454718899</v>
      </c>
      <c r="OO54">
        <v>0.41258490831731048</v>
      </c>
      <c r="OP54">
        <v>0.41622982849885709</v>
      </c>
      <c r="OQ54">
        <v>0.41937135274837839</v>
      </c>
      <c r="OR54">
        <v>0.26354621218684438</v>
      </c>
      <c r="OS54">
        <v>0.27044339781782561</v>
      </c>
      <c r="OT54">
        <v>0.25838537255415878</v>
      </c>
      <c r="OU54">
        <v>0.25906496946119473</v>
      </c>
      <c r="OV54">
        <v>0.25785880544711148</v>
      </c>
      <c r="OW54">
        <v>0.24727083023057911</v>
      </c>
      <c r="OX54">
        <v>0.25109055043501832</v>
      </c>
      <c r="OY54">
        <v>0.29489442696245682</v>
      </c>
      <c r="OZ54">
        <v>0.32340857804064321</v>
      </c>
      <c r="PA54">
        <v>0.35507250391134432</v>
      </c>
      <c r="PB54">
        <v>0.37154650679823042</v>
      </c>
      <c r="PC54">
        <v>0.37989397278631137</v>
      </c>
      <c r="PD54">
        <v>0.38615950470779548</v>
      </c>
      <c r="PE54">
        <v>0.39242085157083151</v>
      </c>
      <c r="PF54">
        <v>0.39880531187195839</v>
      </c>
      <c r="PG54">
        <v>0.40535354817150121</v>
      </c>
      <c r="PH54">
        <v>0.4119853750675162</v>
      </c>
      <c r="PI54">
        <v>0.41904910509921639</v>
      </c>
      <c r="PJ54">
        <v>0.42654361470465763</v>
      </c>
      <c r="PK54">
        <v>0.43416265678523652</v>
      </c>
      <c r="PL54">
        <v>0.44170346395352122</v>
      </c>
      <c r="PM54">
        <v>0.44923056537864448</v>
      </c>
      <c r="PN54">
        <v>0.45664054005273469</v>
      </c>
      <c r="PO54">
        <v>0.464036261992335</v>
      </c>
      <c r="PP54">
        <v>0.47146031822217099</v>
      </c>
      <c r="PQ54">
        <v>0.47884449365467208</v>
      </c>
      <c r="PR54">
        <v>0.48628426516906259</v>
      </c>
      <c r="PS54">
        <v>0.11715134903888839</v>
      </c>
      <c r="PT54">
        <v>0.13872759268594681</v>
      </c>
      <c r="PU54">
        <v>0.15958915492764811</v>
      </c>
      <c r="PV54">
        <v>0.18399326133837191</v>
      </c>
      <c r="PW54">
        <v>0.2091768332152186</v>
      </c>
      <c r="PX54">
        <v>0.22433024025883949</v>
      </c>
      <c r="PY54">
        <v>0.2456449238429789</v>
      </c>
      <c r="PZ54">
        <v>0.28188512573625002</v>
      </c>
      <c r="QA54">
        <v>0.31583740408722177</v>
      </c>
      <c r="QB54">
        <v>0.35192126591848383</v>
      </c>
      <c r="QC54">
        <v>0.40422659899575358</v>
      </c>
      <c r="QD54">
        <v>0.4537288894942762</v>
      </c>
      <c r="QE54">
        <v>0.49230978764167849</v>
      </c>
      <c r="QF54">
        <v>0.52629620032003477</v>
      </c>
      <c r="QG54">
        <v>0.55646871633338346</v>
      </c>
      <c r="QH54">
        <v>0.58373281232508833</v>
      </c>
      <c r="QI54">
        <v>0.60912843086942425</v>
      </c>
      <c r="QJ54">
        <v>0.63290695213943493</v>
      </c>
      <c r="QK54">
        <v>0.65512852036497804</v>
      </c>
      <c r="QL54">
        <v>0.67616759878028432</v>
      </c>
      <c r="QM54">
        <v>0.69607164564406865</v>
      </c>
      <c r="QN54">
        <v>0.71459722765173539</v>
      </c>
      <c r="QO54">
        <v>0.73153968884381682</v>
      </c>
      <c r="QP54">
        <v>0.74700024835052947</v>
      </c>
      <c r="QQ54">
        <v>0.76132534558619491</v>
      </c>
      <c r="QR54">
        <v>0.77531607200409858</v>
      </c>
      <c r="QS54">
        <v>0.78902380498780744</v>
      </c>
      <c r="QT54">
        <v>0.1757850808555034</v>
      </c>
      <c r="QU54">
        <v>0.22376895029744781</v>
      </c>
      <c r="QV54">
        <v>0.27011949408044722</v>
      </c>
      <c r="QW54">
        <v>0.31441454567530241</v>
      </c>
      <c r="QX54">
        <v>0.34878805507077759</v>
      </c>
      <c r="QY54">
        <v>0.36610329519164631</v>
      </c>
      <c r="QZ54">
        <v>0.38897548303295981</v>
      </c>
      <c r="RA54">
        <v>0.41121522727797388</v>
      </c>
      <c r="RB54">
        <v>0.43240359593092031</v>
      </c>
      <c r="RC54">
        <v>0.44847098615605901</v>
      </c>
      <c r="RD54">
        <v>0.46791900124843938</v>
      </c>
      <c r="RE54">
        <v>0.48850821127998417</v>
      </c>
      <c r="RF54">
        <v>0.50959729651175389</v>
      </c>
      <c r="RG54">
        <v>0.53015935100680867</v>
      </c>
      <c r="RH54">
        <v>0.54961971562171952</v>
      </c>
      <c r="RI54">
        <v>0.5679695604931444</v>
      </c>
      <c r="RJ54">
        <v>0.58578411952325005</v>
      </c>
      <c r="RK54">
        <v>0.60300276781437723</v>
      </c>
      <c r="RL54">
        <v>0.61968919310444748</v>
      </c>
      <c r="RM54">
        <v>0.63694708787786614</v>
      </c>
      <c r="RN54">
        <v>0.65476071686470172</v>
      </c>
      <c r="RO54">
        <v>0.67260658184451261</v>
      </c>
      <c r="RP54">
        <v>0.69047056433867104</v>
      </c>
      <c r="RQ54">
        <v>0.70835159247446033</v>
      </c>
      <c r="RR54">
        <v>0.72567563057264095</v>
      </c>
      <c r="RS54">
        <v>0.74300879106352036</v>
      </c>
      <c r="RT54">
        <v>0.75980695147816313</v>
      </c>
      <c r="RU54">
        <v>3.4705882352941177E-2</v>
      </c>
      <c r="RV54">
        <v>4.4117647058823532E-2</v>
      </c>
      <c r="RW54">
        <v>5.8235294117647059E-2</v>
      </c>
      <c r="RX54">
        <v>7.6470588235294124E-2</v>
      </c>
      <c r="RY54">
        <v>0.1017647058823529</v>
      </c>
      <c r="RZ54">
        <v>0.12470588235294119</v>
      </c>
      <c r="SA54">
        <v>0.15176470588235291</v>
      </c>
      <c r="SB54">
        <v>0.18470588235294119</v>
      </c>
      <c r="SC54">
        <v>0.22529411764705881</v>
      </c>
      <c r="SD54">
        <v>0.26887620883393398</v>
      </c>
      <c r="SE54">
        <v>0.35978014285648507</v>
      </c>
      <c r="SF54">
        <v>0.45472964629775608</v>
      </c>
      <c r="SG54">
        <v>0.52126254899772162</v>
      </c>
      <c r="SH54">
        <v>0.57715464914426839</v>
      </c>
      <c r="SI54">
        <v>0.62264157636738926</v>
      </c>
      <c r="SJ54">
        <v>0.6597169516382797</v>
      </c>
      <c r="SK54">
        <v>0.69118960584482336</v>
      </c>
      <c r="SL54">
        <v>0.71924679226800614</v>
      </c>
      <c r="SM54">
        <v>0.74499611903458984</v>
      </c>
      <c r="SN54">
        <v>0.7691771477774958</v>
      </c>
      <c r="SO54">
        <v>0.79172977767921504</v>
      </c>
      <c r="SP54">
        <v>0.81216711260199881</v>
      </c>
      <c r="SQ54">
        <v>0.82951203922166683</v>
      </c>
      <c r="SR54">
        <v>0.84380758885006291</v>
      </c>
      <c r="SS54">
        <v>0.85529205391042917</v>
      </c>
      <c r="ST54">
        <v>0.86485839049058366</v>
      </c>
      <c r="SU54">
        <v>0.87304760393365988</v>
      </c>
      <c r="SV54">
        <v>0.26354621218684438</v>
      </c>
      <c r="SW54">
        <v>0.27044339781782561</v>
      </c>
      <c r="SX54">
        <v>0.25838537255415878</v>
      </c>
      <c r="SY54">
        <v>0.25906496946119473</v>
      </c>
      <c r="SZ54">
        <v>0.25785880544711148</v>
      </c>
      <c r="TA54">
        <v>0.24727083023057911</v>
      </c>
      <c r="TB54">
        <v>0.25109055043501832</v>
      </c>
      <c r="TC54">
        <v>0.29489442696245682</v>
      </c>
      <c r="TD54">
        <v>0.32340857804064321</v>
      </c>
      <c r="TE54">
        <v>0.36145131248208529</v>
      </c>
      <c r="TF54">
        <v>0.3923437978267465</v>
      </c>
      <c r="TG54">
        <v>0.4204982177483883</v>
      </c>
      <c r="TH54">
        <v>0.44919175026802233</v>
      </c>
      <c r="TI54">
        <v>0.4764222977969636</v>
      </c>
      <c r="TJ54">
        <v>0.50352593233274001</v>
      </c>
      <c r="TK54">
        <v>0.53083507856980117</v>
      </c>
      <c r="TL54">
        <v>0.55820255387508244</v>
      </c>
      <c r="TM54">
        <v>0.58455093473189712</v>
      </c>
      <c r="TN54">
        <v>0.60904809123586157</v>
      </c>
      <c r="TO54">
        <v>0.63100578201107516</v>
      </c>
      <c r="TP54">
        <v>0.65058228673105212</v>
      </c>
      <c r="TQ54">
        <v>0.66800154765788533</v>
      </c>
      <c r="TR54">
        <v>0.68351148656776362</v>
      </c>
      <c r="TS54">
        <v>0.69738072083160252</v>
      </c>
      <c r="TT54">
        <v>0.71097427771045596</v>
      </c>
      <c r="TU54">
        <v>0.72526614464627348</v>
      </c>
      <c r="TV54">
        <v>0.74050693662053912</v>
      </c>
      <c r="TW54">
        <v>447.3</v>
      </c>
      <c r="TX54">
        <v>521.1</v>
      </c>
      <c r="TY54">
        <v>604.4</v>
      </c>
      <c r="TZ54">
        <v>732.1</v>
      </c>
      <c r="UA54">
        <v>916.8</v>
      </c>
      <c r="UB54">
        <v>1066.2</v>
      </c>
      <c r="UC54">
        <v>1231.8</v>
      </c>
      <c r="UD54">
        <v>1443.9</v>
      </c>
      <c r="UE54">
        <v>1690.8</v>
      </c>
      <c r="UF54">
        <v>1977.6</v>
      </c>
      <c r="UG54">
        <v>2225.3000000000002</v>
      </c>
      <c r="UH54">
        <v>2416.8000000000002</v>
      </c>
      <c r="UI54">
        <v>2567.6</v>
      </c>
      <c r="UJ54">
        <v>2696.1</v>
      </c>
      <c r="UK54">
        <v>2812.2</v>
      </c>
      <c r="UL54">
        <v>2918.7</v>
      </c>
      <c r="UM54">
        <v>3011.2</v>
      </c>
      <c r="UN54">
        <v>3080.4</v>
      </c>
      <c r="UO54">
        <v>3119.1</v>
      </c>
      <c r="UP54">
        <v>3129.5</v>
      </c>
      <c r="UQ54">
        <v>3117.8</v>
      </c>
      <c r="UR54">
        <v>3089</v>
      </c>
      <c r="US54">
        <v>3045.1</v>
      </c>
      <c r="UT54">
        <v>2984.8</v>
      </c>
      <c r="UU54">
        <v>2905.6</v>
      </c>
      <c r="UV54">
        <v>2806.7</v>
      </c>
      <c r="UW54">
        <v>2690.9</v>
      </c>
      <c r="UX54">
        <v>447.3</v>
      </c>
      <c r="UY54">
        <v>521.1</v>
      </c>
      <c r="UZ54">
        <v>604.4</v>
      </c>
      <c r="VA54">
        <v>732.1</v>
      </c>
      <c r="VB54">
        <v>916.8</v>
      </c>
      <c r="VC54">
        <v>1066.2</v>
      </c>
      <c r="VD54">
        <v>1231.8</v>
      </c>
      <c r="VE54">
        <v>1443.9</v>
      </c>
      <c r="VF54">
        <v>1690.8</v>
      </c>
      <c r="VG54">
        <v>1977.6</v>
      </c>
      <c r="VH54">
        <v>2265.5</v>
      </c>
      <c r="VI54">
        <v>2543.9</v>
      </c>
      <c r="VJ54">
        <v>2811.4</v>
      </c>
      <c r="VK54">
        <v>3067.3</v>
      </c>
      <c r="VL54">
        <v>3310.4</v>
      </c>
      <c r="VM54">
        <v>3536.9</v>
      </c>
      <c r="VN54">
        <v>3745.3</v>
      </c>
      <c r="VO54">
        <v>3931.1</v>
      </c>
      <c r="VP54">
        <v>4091.5</v>
      </c>
      <c r="VQ54">
        <v>4225.8999999999996</v>
      </c>
      <c r="VR54">
        <v>4335</v>
      </c>
      <c r="VS54">
        <v>4417.8999999999996</v>
      </c>
      <c r="VT54">
        <v>4473.2</v>
      </c>
      <c r="VU54">
        <v>4500.6000000000004</v>
      </c>
      <c r="VV54">
        <v>4500.8</v>
      </c>
      <c r="VW54">
        <v>4477.5</v>
      </c>
      <c r="VX54">
        <v>4434.8</v>
      </c>
      <c r="VY54">
        <v>447.3</v>
      </c>
      <c r="VZ54">
        <v>521.1</v>
      </c>
      <c r="WA54">
        <v>604.4</v>
      </c>
      <c r="WB54">
        <v>732.1</v>
      </c>
      <c r="WC54">
        <v>916.8</v>
      </c>
      <c r="WD54">
        <v>1066.2</v>
      </c>
      <c r="WE54">
        <v>1231.8</v>
      </c>
      <c r="WF54">
        <v>1443.9</v>
      </c>
      <c r="WG54">
        <v>1690.8</v>
      </c>
      <c r="WH54">
        <v>1977.6</v>
      </c>
      <c r="WI54">
        <v>2286.1999999999998</v>
      </c>
      <c r="WJ54">
        <v>2602.6</v>
      </c>
      <c r="WK54">
        <v>2924.8</v>
      </c>
      <c r="WL54">
        <v>3249.2</v>
      </c>
      <c r="WM54">
        <v>3573.1</v>
      </c>
      <c r="WN54">
        <v>3894</v>
      </c>
      <c r="WO54">
        <v>4209.5</v>
      </c>
      <c r="WP54">
        <v>4515.5</v>
      </c>
      <c r="WQ54">
        <v>4808.3</v>
      </c>
      <c r="WR54">
        <v>5086.1000000000004</v>
      </c>
      <c r="WS54">
        <v>5347.2</v>
      </c>
      <c r="WT54">
        <v>5590</v>
      </c>
      <c r="WU54">
        <v>5812.3</v>
      </c>
      <c r="WV54">
        <v>6013.4</v>
      </c>
      <c r="WW54">
        <v>6194.5</v>
      </c>
      <c r="WX54">
        <v>6358</v>
      </c>
      <c r="WY54">
        <v>6508</v>
      </c>
      <c r="WZ54">
        <v>447.3</v>
      </c>
      <c r="XA54">
        <v>521.1</v>
      </c>
      <c r="XB54">
        <v>604.4</v>
      </c>
      <c r="XC54">
        <v>732.1</v>
      </c>
      <c r="XD54">
        <v>916.8</v>
      </c>
      <c r="XE54">
        <v>1066.2</v>
      </c>
      <c r="XF54">
        <v>1231.8</v>
      </c>
      <c r="XG54">
        <v>1443.9</v>
      </c>
      <c r="XH54">
        <v>1690.8</v>
      </c>
      <c r="XI54">
        <v>1977.6</v>
      </c>
      <c r="XJ54">
        <v>2288.6</v>
      </c>
      <c r="XK54">
        <v>2610.5</v>
      </c>
      <c r="XL54">
        <v>2938.5</v>
      </c>
      <c r="XM54">
        <v>3264</v>
      </c>
      <c r="XN54">
        <v>3581.3</v>
      </c>
      <c r="XO54">
        <v>3889.1</v>
      </c>
      <c r="XP54">
        <v>4187.5</v>
      </c>
      <c r="XQ54">
        <v>4473.8</v>
      </c>
      <c r="XR54">
        <v>4743.5</v>
      </c>
      <c r="XS54">
        <v>4993.2</v>
      </c>
      <c r="XT54">
        <v>5220.3</v>
      </c>
      <c r="XU54">
        <v>5423.3</v>
      </c>
      <c r="XV54">
        <v>5601.8</v>
      </c>
      <c r="XW54">
        <v>5756.7</v>
      </c>
      <c r="XX54">
        <v>5888.8</v>
      </c>
      <c r="XY54">
        <v>5999.7</v>
      </c>
      <c r="XZ54">
        <v>6092</v>
      </c>
      <c r="YA54">
        <v>447.3</v>
      </c>
      <c r="YB54">
        <v>521.1</v>
      </c>
      <c r="YC54">
        <v>604.4</v>
      </c>
      <c r="YD54">
        <v>732.1</v>
      </c>
      <c r="YE54">
        <v>916.8</v>
      </c>
      <c r="YF54">
        <v>1066.2</v>
      </c>
      <c r="YG54">
        <v>1231.8</v>
      </c>
      <c r="YH54">
        <v>1443.9</v>
      </c>
      <c r="YI54">
        <v>1690.8</v>
      </c>
      <c r="YJ54">
        <v>1977.6</v>
      </c>
      <c r="YK54">
        <v>2225</v>
      </c>
      <c r="YL54">
        <v>2414.6999999999998</v>
      </c>
      <c r="YM54">
        <v>2561.3000000000002</v>
      </c>
      <c r="YN54">
        <v>2684.5</v>
      </c>
      <c r="YO54">
        <v>2794.4</v>
      </c>
      <c r="YP54">
        <v>2893.9</v>
      </c>
      <c r="YQ54">
        <v>2978.5</v>
      </c>
      <c r="YR54">
        <v>3038.9</v>
      </c>
      <c r="YS54">
        <v>3068</v>
      </c>
      <c r="YT54">
        <v>3068.4</v>
      </c>
      <c r="YU54">
        <v>3046.6</v>
      </c>
      <c r="YV54">
        <v>3007.6</v>
      </c>
      <c r="YW54">
        <v>2953.9</v>
      </c>
      <c r="YX54">
        <v>2884.4</v>
      </c>
      <c r="YY54">
        <v>2796.4</v>
      </c>
      <c r="YZ54">
        <v>2689.6</v>
      </c>
      <c r="ZA54">
        <v>2567</v>
      </c>
    </row>
    <row r="55" spans="1:677" x14ac:dyDescent="0.3">
      <c r="A55" s="1" t="s">
        <v>59</v>
      </c>
      <c r="B55" s="1">
        <v>268</v>
      </c>
      <c r="C55">
        <v>0.34793040320034069</v>
      </c>
      <c r="D55">
        <v>0.38620266343298099</v>
      </c>
      <c r="E55">
        <v>0.42195172937744158</v>
      </c>
      <c r="F55">
        <v>0.45119409041531111</v>
      </c>
      <c r="G55">
        <v>0.48064803839213111</v>
      </c>
      <c r="H55">
        <v>0.50185096305772448</v>
      </c>
      <c r="I55">
        <v>0.53285634065821808</v>
      </c>
      <c r="J55">
        <v>0.55570989642793023</v>
      </c>
      <c r="K55">
        <v>0.57499209218994118</v>
      </c>
      <c r="L55">
        <v>0.61107799577955102</v>
      </c>
      <c r="M55">
        <v>0.64458435659167168</v>
      </c>
      <c r="N55">
        <v>0.671564175062211</v>
      </c>
      <c r="O55">
        <v>0.68917069623460014</v>
      </c>
      <c r="P55">
        <v>0.70163080225140595</v>
      </c>
      <c r="Q55">
        <v>0.71151274906682282</v>
      </c>
      <c r="R55">
        <v>0.72117884126877863</v>
      </c>
      <c r="S55">
        <v>0.73125024428530461</v>
      </c>
      <c r="T55">
        <v>0.74215085998584462</v>
      </c>
      <c r="U55">
        <v>0.75383869264817427</v>
      </c>
      <c r="V55">
        <v>0.76631270499871218</v>
      </c>
      <c r="W55">
        <v>0.7789452653209592</v>
      </c>
      <c r="X55">
        <v>0.79152973388934988</v>
      </c>
      <c r="Y55">
        <v>0.80390895073056956</v>
      </c>
      <c r="Z55">
        <v>0.8159649010731459</v>
      </c>
      <c r="AA55">
        <v>0.82793746334545626</v>
      </c>
      <c r="AB55">
        <v>0.83971236993977172</v>
      </c>
      <c r="AC55">
        <v>0.85076323097458106</v>
      </c>
      <c r="AD55">
        <v>0.51868240338292282</v>
      </c>
      <c r="AE55">
        <v>0.53535432999171428</v>
      </c>
      <c r="AF55">
        <v>0.55207837075497235</v>
      </c>
      <c r="AG55">
        <v>0.55123272484152974</v>
      </c>
      <c r="AH55">
        <v>0.56035894994476287</v>
      </c>
      <c r="AI55">
        <v>0.55710592583833685</v>
      </c>
      <c r="AJ55">
        <v>0.56827229056497452</v>
      </c>
      <c r="AK55">
        <v>0.58556880936602607</v>
      </c>
      <c r="AL55">
        <v>0.58609391377262243</v>
      </c>
      <c r="AM55">
        <v>0.58825735848207761</v>
      </c>
      <c r="AN55">
        <v>0.60214271812021158</v>
      </c>
      <c r="AO55">
        <v>0.62099704408973511</v>
      </c>
      <c r="AP55">
        <v>0.63990986717267551</v>
      </c>
      <c r="AQ55">
        <v>0.65876380338121776</v>
      </c>
      <c r="AR55">
        <v>0.67712315391187605</v>
      </c>
      <c r="AS55">
        <v>0.69597072921577874</v>
      </c>
      <c r="AT55">
        <v>0.71469776670358054</v>
      </c>
      <c r="AU55">
        <v>0.73343054655433138</v>
      </c>
      <c r="AV55">
        <v>0.75154876873998544</v>
      </c>
      <c r="AW55">
        <v>0.77031322324388585</v>
      </c>
      <c r="AX55">
        <v>0.7890043268178526</v>
      </c>
      <c r="AY55">
        <v>0.80775481968837415</v>
      </c>
      <c r="AZ55">
        <v>0.82645687691206138</v>
      </c>
      <c r="BA55">
        <v>0.84537795446737218</v>
      </c>
      <c r="BB55">
        <v>0.86405766287424701</v>
      </c>
      <c r="BC55">
        <v>0.88307721527171645</v>
      </c>
      <c r="BD55">
        <v>0.90184474980375928</v>
      </c>
      <c r="BE55">
        <v>0.45470588235294118</v>
      </c>
      <c r="BF55">
        <v>0.49882352941176472</v>
      </c>
      <c r="BG55">
        <v>0.53823529411764703</v>
      </c>
      <c r="BH55">
        <v>0.57470588235294118</v>
      </c>
      <c r="BI55">
        <v>0.60588235294117654</v>
      </c>
      <c r="BJ55">
        <v>0.63117647058823534</v>
      </c>
      <c r="BK55">
        <v>0.65235294117647058</v>
      </c>
      <c r="BL55">
        <v>0.66764705882352937</v>
      </c>
      <c r="BM55">
        <v>0.6858823529411765</v>
      </c>
      <c r="BN55">
        <v>0.72</v>
      </c>
      <c r="BO55">
        <v>0.73176470588235287</v>
      </c>
      <c r="BP55">
        <v>0.73882352941176477</v>
      </c>
      <c r="BQ55">
        <v>0.74470588235294122</v>
      </c>
      <c r="BR55">
        <v>0.75411764705882356</v>
      </c>
      <c r="BS55">
        <v>0.7635294117647059</v>
      </c>
      <c r="BT55">
        <v>0.77176470588235291</v>
      </c>
      <c r="BU55">
        <v>0.77823529411764714</v>
      </c>
      <c r="BV55">
        <v>0.78411764705882359</v>
      </c>
      <c r="BW55">
        <v>0.79117647058823526</v>
      </c>
      <c r="BX55">
        <v>0.79941176470588238</v>
      </c>
      <c r="BY55">
        <v>0.80823529411764705</v>
      </c>
      <c r="BZ55">
        <v>0.81705882352941184</v>
      </c>
      <c r="CA55">
        <v>0.82529411764705873</v>
      </c>
      <c r="CB55">
        <v>0.83235294117647063</v>
      </c>
      <c r="CC55">
        <v>0.8394117647058823</v>
      </c>
      <c r="CD55">
        <v>0.84588235294117653</v>
      </c>
      <c r="CE55">
        <v>0.85117647058823531</v>
      </c>
      <c r="CF55">
        <v>0.17858503120043101</v>
      </c>
      <c r="CG55">
        <v>0.215703674394668</v>
      </c>
      <c r="CH55">
        <v>0.252822317588905</v>
      </c>
      <c r="CI55">
        <v>0.28994096078314202</v>
      </c>
      <c r="CJ55">
        <v>0.32705960397737799</v>
      </c>
      <c r="CK55">
        <v>0.3594476984174802</v>
      </c>
      <c r="CL55">
        <v>0.40812322440439758</v>
      </c>
      <c r="CM55">
        <v>0.43895451174540301</v>
      </c>
      <c r="CN55">
        <v>0.47289941328460111</v>
      </c>
      <c r="CO55">
        <v>0.53875345933080043</v>
      </c>
      <c r="CP55">
        <v>0.60781076353488162</v>
      </c>
      <c r="CQ55">
        <v>0.66013431729033922</v>
      </c>
      <c r="CR55">
        <v>0.68687358846667657</v>
      </c>
      <c r="CS55">
        <v>0.69527579134411355</v>
      </c>
      <c r="CT55">
        <v>0.69671413757022516</v>
      </c>
      <c r="CU55">
        <v>0.69831768536134975</v>
      </c>
      <c r="CV55">
        <v>0.70301521558189306</v>
      </c>
      <c r="CW55">
        <v>0.71078190522876017</v>
      </c>
      <c r="CX55">
        <v>0.72045149053008017</v>
      </c>
      <c r="CY55">
        <v>0.73076912388244109</v>
      </c>
      <c r="CZ55">
        <v>0.74114576176944402</v>
      </c>
      <c r="DA55">
        <v>0.75139589664432105</v>
      </c>
      <c r="DB55">
        <v>0.7617134863566869</v>
      </c>
      <c r="DC55">
        <v>0.77206878992881822</v>
      </c>
      <c r="DD55">
        <v>0.78248284596735196</v>
      </c>
      <c r="DE55">
        <v>0.79265281912843122</v>
      </c>
      <c r="DF55">
        <v>0.80218538384896387</v>
      </c>
      <c r="DG55">
        <v>0.34793040320034069</v>
      </c>
      <c r="DH55">
        <v>0.38620266343298099</v>
      </c>
      <c r="DI55">
        <v>0.42195172937744158</v>
      </c>
      <c r="DJ55">
        <v>0.45119409041531111</v>
      </c>
      <c r="DK55">
        <v>0.48064803839213111</v>
      </c>
      <c r="DL55">
        <v>0.50185096305772448</v>
      </c>
      <c r="DM55">
        <v>0.53285634065821808</v>
      </c>
      <c r="DN55">
        <v>0.55570989642793023</v>
      </c>
      <c r="DO55">
        <v>0.57499209218994118</v>
      </c>
      <c r="DP55">
        <v>0.61115250060989201</v>
      </c>
      <c r="DQ55">
        <v>0.64236786796074941</v>
      </c>
      <c r="DR55">
        <v>0.66655360378566586</v>
      </c>
      <c r="DS55">
        <v>0.68117937390505301</v>
      </c>
      <c r="DT55">
        <v>0.69073771490072366</v>
      </c>
      <c r="DU55">
        <v>0.69790263038727585</v>
      </c>
      <c r="DV55">
        <v>0.70476600439799597</v>
      </c>
      <c r="DW55">
        <v>0.71174335511813513</v>
      </c>
      <c r="DX55">
        <v>0.71966569144506209</v>
      </c>
      <c r="DY55">
        <v>0.72818627696288307</v>
      </c>
      <c r="DZ55">
        <v>0.7375348813279019</v>
      </c>
      <c r="EA55">
        <v>0.74730659776288533</v>
      </c>
      <c r="EB55">
        <v>0.7566885866931673</v>
      </c>
      <c r="EC55">
        <v>0.76593673821793118</v>
      </c>
      <c r="ED55">
        <v>0.77424579382313663</v>
      </c>
      <c r="EE55">
        <v>0.78291275985605235</v>
      </c>
      <c r="EF55">
        <v>0.79137903454541758</v>
      </c>
      <c r="EG55">
        <v>0.79974001760289015</v>
      </c>
      <c r="EH55">
        <v>0.51868240338292282</v>
      </c>
      <c r="EI55">
        <v>0.53535432999171428</v>
      </c>
      <c r="EJ55">
        <v>0.55207837075497235</v>
      </c>
      <c r="EK55">
        <v>0.55123272484152974</v>
      </c>
      <c r="EL55">
        <v>0.56035894994476287</v>
      </c>
      <c r="EM55">
        <v>0.55710592583833685</v>
      </c>
      <c r="EN55">
        <v>0.56827229056497452</v>
      </c>
      <c r="EO55">
        <v>0.58556880936602607</v>
      </c>
      <c r="EP55">
        <v>0.58609391377262243</v>
      </c>
      <c r="EQ55">
        <v>0.58825735848207761</v>
      </c>
      <c r="ER55">
        <v>0.59656689486812076</v>
      </c>
      <c r="ES55">
        <v>0.60987143603522898</v>
      </c>
      <c r="ET55">
        <v>0.62318561545275231</v>
      </c>
      <c r="EU55">
        <v>0.63595481586155145</v>
      </c>
      <c r="EV55">
        <v>0.6492160233023202</v>
      </c>
      <c r="EW55">
        <v>0.66242957000635461</v>
      </c>
      <c r="EX55">
        <v>0.67502787906125861</v>
      </c>
      <c r="EY55">
        <v>0.68819224162930237</v>
      </c>
      <c r="EZ55">
        <v>0.70078408922855284</v>
      </c>
      <c r="FA55">
        <v>0.71397452949899853</v>
      </c>
      <c r="FB55">
        <v>0.72714446940347899</v>
      </c>
      <c r="FC55">
        <v>0.74025171993281347</v>
      </c>
      <c r="FD55">
        <v>0.75351034008889872</v>
      </c>
      <c r="FE55">
        <v>0.76567101730644793</v>
      </c>
      <c r="FF55">
        <v>0.77901557330751225</v>
      </c>
      <c r="FG55">
        <v>0.79249994729407802</v>
      </c>
      <c r="FH55">
        <v>0.80584071315035777</v>
      </c>
      <c r="FI55">
        <v>0.45470588235294118</v>
      </c>
      <c r="FJ55">
        <v>0.49882352941176472</v>
      </c>
      <c r="FK55">
        <v>0.53823529411764703</v>
      </c>
      <c r="FL55">
        <v>0.57470588235294118</v>
      </c>
      <c r="FM55">
        <v>0.60588235294117654</v>
      </c>
      <c r="FN55">
        <v>0.63117647058823534</v>
      </c>
      <c r="FO55">
        <v>0.65235294117647058</v>
      </c>
      <c r="FP55">
        <v>0.66764705882352937</v>
      </c>
      <c r="FQ55">
        <v>0.6858823529411765</v>
      </c>
      <c r="FR55">
        <v>0.72</v>
      </c>
      <c r="FS55">
        <v>0.73176470588235287</v>
      </c>
      <c r="FT55">
        <v>0.7382352941176471</v>
      </c>
      <c r="FU55">
        <v>0.74294117647058833</v>
      </c>
      <c r="FV55">
        <v>0.75117647058823522</v>
      </c>
      <c r="FW55">
        <v>0.75882352941176467</v>
      </c>
      <c r="FX55">
        <v>0.76588235294117646</v>
      </c>
      <c r="FY55">
        <v>0.77117647058823524</v>
      </c>
      <c r="FZ55">
        <v>0.77588235294117647</v>
      </c>
      <c r="GA55">
        <v>0.78117647058823525</v>
      </c>
      <c r="GB55">
        <v>0.78764705882352948</v>
      </c>
      <c r="GC55">
        <v>0.79529411764705882</v>
      </c>
      <c r="GD55">
        <v>0.80176470588235293</v>
      </c>
      <c r="GE55">
        <v>0.80764705882352938</v>
      </c>
      <c r="GF55">
        <v>0.81176470588235294</v>
      </c>
      <c r="GG55">
        <v>0.81588235294117639</v>
      </c>
      <c r="GH55">
        <v>0.81941176470588228</v>
      </c>
      <c r="GI55">
        <v>0.82294117647058829</v>
      </c>
      <c r="GJ55">
        <v>0.17858503120043101</v>
      </c>
      <c r="GK55">
        <v>0.215703674394668</v>
      </c>
      <c r="GL55">
        <v>0.252822317588905</v>
      </c>
      <c r="GM55">
        <v>0.28994096078314202</v>
      </c>
      <c r="GN55">
        <v>0.32705960397737799</v>
      </c>
      <c r="GO55">
        <v>0.3594476984174802</v>
      </c>
      <c r="GP55">
        <v>0.40812322440439758</v>
      </c>
      <c r="GQ55">
        <v>0.43895451174540301</v>
      </c>
      <c r="GR55">
        <v>0.47289941328460111</v>
      </c>
      <c r="GS55">
        <v>0.53895054364511197</v>
      </c>
      <c r="GT55">
        <v>0.60718469797764418</v>
      </c>
      <c r="GU55">
        <v>0.65776709628182006</v>
      </c>
      <c r="GV55">
        <v>0.68267282878160263</v>
      </c>
      <c r="GW55">
        <v>0.68987637433759263</v>
      </c>
      <c r="GX55">
        <v>0.69000857276847261</v>
      </c>
      <c r="GY55">
        <v>0.68997454299332295</v>
      </c>
      <c r="GZ55">
        <v>0.69261961014487339</v>
      </c>
      <c r="HA55">
        <v>0.69805035270151039</v>
      </c>
      <c r="HB55">
        <v>0.70533280597238068</v>
      </c>
      <c r="HC55">
        <v>0.71340035323829054</v>
      </c>
      <c r="HD55">
        <v>0.72168549089732548</v>
      </c>
      <c r="HE55">
        <v>0.73000391759412231</v>
      </c>
      <c r="HF55">
        <v>0.73835950638978975</v>
      </c>
      <c r="HG55">
        <v>0.74673101667605701</v>
      </c>
      <c r="HH55">
        <v>0.7550338703191033</v>
      </c>
      <c r="HI55">
        <v>0.7632242921993474</v>
      </c>
      <c r="HJ55">
        <v>0.7713091533871328</v>
      </c>
      <c r="HK55">
        <v>0.34793040320034069</v>
      </c>
      <c r="HL55">
        <v>0.38620266343298099</v>
      </c>
      <c r="HM55">
        <v>0.42195172937744158</v>
      </c>
      <c r="HN55">
        <v>0.45119409041531111</v>
      </c>
      <c r="HO55">
        <v>0.48064803839213111</v>
      </c>
      <c r="HP55">
        <v>0.50185096305772448</v>
      </c>
      <c r="HQ55">
        <v>0.53285634065821808</v>
      </c>
      <c r="HR55">
        <v>0.55570989642793023</v>
      </c>
      <c r="HS55">
        <v>0.57499209218994118</v>
      </c>
      <c r="HT55">
        <v>0.61113097992643206</v>
      </c>
      <c r="HU55">
        <v>0.63967120829972812</v>
      </c>
      <c r="HV55">
        <v>0.66116998491169121</v>
      </c>
      <c r="HW55">
        <v>0.67347453020035597</v>
      </c>
      <c r="HX55">
        <v>0.68002027542967847</v>
      </c>
      <c r="HY55">
        <v>0.68517758806402518</v>
      </c>
      <c r="HZ55">
        <v>0.69040780950669234</v>
      </c>
      <c r="IA55">
        <v>0.69590674176610168</v>
      </c>
      <c r="IB55">
        <v>0.70093043596265359</v>
      </c>
      <c r="IC55">
        <v>0.70660331703278711</v>
      </c>
      <c r="ID55">
        <v>0.71245766274133993</v>
      </c>
      <c r="IE55">
        <v>0.71804336780186284</v>
      </c>
      <c r="IF55">
        <v>0.72368873759056573</v>
      </c>
      <c r="IG55">
        <v>0.72881211388619072</v>
      </c>
      <c r="IH55">
        <v>0.73378084615291606</v>
      </c>
      <c r="II55">
        <v>0.73878720896699335</v>
      </c>
      <c r="IJ55">
        <v>0.74361544927028134</v>
      </c>
      <c r="IK55">
        <v>0.74863753816550305</v>
      </c>
      <c r="IL55">
        <v>0.51868240338292282</v>
      </c>
      <c r="IM55">
        <v>0.53535432999171428</v>
      </c>
      <c r="IN55">
        <v>0.55207837075497235</v>
      </c>
      <c r="IO55">
        <v>0.55123272484152974</v>
      </c>
      <c r="IP55">
        <v>0.56035894994476287</v>
      </c>
      <c r="IQ55">
        <v>0.55710592583833685</v>
      </c>
      <c r="IR55">
        <v>0.56827229056497452</v>
      </c>
      <c r="IS55">
        <v>0.58556880936602607</v>
      </c>
      <c r="IT55">
        <v>0.58609391377262243</v>
      </c>
      <c r="IU55">
        <v>0.58825735848207761</v>
      </c>
      <c r="IV55">
        <v>0.5909666394406502</v>
      </c>
      <c r="IW55">
        <v>0.59864008333849772</v>
      </c>
      <c r="IX55">
        <v>0.60629135063917672</v>
      </c>
      <c r="IY55">
        <v>0.61338948283510319</v>
      </c>
      <c r="IZ55">
        <v>0.62098119878255631</v>
      </c>
      <c r="JA55">
        <v>0.62853520983942934</v>
      </c>
      <c r="JB55">
        <v>0.63608120564519732</v>
      </c>
      <c r="JC55">
        <v>0.64253370550292099</v>
      </c>
      <c r="JD55">
        <v>0.65010285255122535</v>
      </c>
      <c r="JE55">
        <v>0.65772075442634503</v>
      </c>
      <c r="JF55">
        <v>0.66483359653224394</v>
      </c>
      <c r="JG55">
        <v>0.67249538942933818</v>
      </c>
      <c r="JH55">
        <v>0.67963238706292983</v>
      </c>
      <c r="JI55">
        <v>0.68679398118479407</v>
      </c>
      <c r="JJ55">
        <v>0.69454065452091762</v>
      </c>
      <c r="JK55">
        <v>0.70174333757665008</v>
      </c>
      <c r="JL55">
        <v>0.7089391104546201</v>
      </c>
      <c r="JM55">
        <v>0.45470588235294118</v>
      </c>
      <c r="JN55">
        <v>0.49882352941176472</v>
      </c>
      <c r="JO55">
        <v>0.53823529411764703</v>
      </c>
      <c r="JP55">
        <v>0.57470588235294118</v>
      </c>
      <c r="JQ55">
        <v>0.60588235294117654</v>
      </c>
      <c r="JR55">
        <v>0.63117647058823534</v>
      </c>
      <c r="JS55">
        <v>0.65235294117647058</v>
      </c>
      <c r="JT55">
        <v>0.66764705882352937</v>
      </c>
      <c r="JU55">
        <v>0.6858823529411765</v>
      </c>
      <c r="JV55">
        <v>0.72</v>
      </c>
      <c r="JW55">
        <v>0.73117647058823532</v>
      </c>
      <c r="JX55">
        <v>0.7382352941176471</v>
      </c>
      <c r="JY55">
        <v>0.74470588235294122</v>
      </c>
      <c r="JZ55">
        <v>0.75176470588235289</v>
      </c>
      <c r="KA55">
        <v>0.75823529411764712</v>
      </c>
      <c r="KB55">
        <v>0.76411764705882357</v>
      </c>
      <c r="KC55">
        <v>0.76882352941176468</v>
      </c>
      <c r="KD55">
        <v>0.77235294117647069</v>
      </c>
      <c r="KE55">
        <v>0.77588235294117647</v>
      </c>
      <c r="KF55">
        <v>0.77941176470588236</v>
      </c>
      <c r="KG55">
        <v>0.78235294117647058</v>
      </c>
      <c r="KH55">
        <v>0.78470588235294114</v>
      </c>
      <c r="KI55">
        <v>0.78588235294117648</v>
      </c>
      <c r="KJ55">
        <v>0.78647058823529403</v>
      </c>
      <c r="KK55">
        <v>0.78647058823529403</v>
      </c>
      <c r="KL55">
        <v>0.78647058823529403</v>
      </c>
      <c r="KM55">
        <v>0.78705882352941181</v>
      </c>
      <c r="KN55">
        <v>0.17858503120043101</v>
      </c>
      <c r="KO55">
        <v>0.215703674394668</v>
      </c>
      <c r="KP55">
        <v>0.252822317588905</v>
      </c>
      <c r="KQ55">
        <v>0.28994096078314202</v>
      </c>
      <c r="KR55">
        <v>0.32705960397737799</v>
      </c>
      <c r="KS55">
        <v>0.3594476984174802</v>
      </c>
      <c r="KT55">
        <v>0.40812322440439758</v>
      </c>
      <c r="KU55">
        <v>0.43895451174540301</v>
      </c>
      <c r="KV55">
        <v>0.47289941328460111</v>
      </c>
      <c r="KW55">
        <v>0.53889361100250943</v>
      </c>
      <c r="KX55">
        <v>0.6057385839194267</v>
      </c>
      <c r="KY55">
        <v>0.65400157168959994</v>
      </c>
      <c r="KZ55">
        <v>0.67654606294068464</v>
      </c>
      <c r="LA55">
        <v>0.68194182517911295</v>
      </c>
      <c r="LB55">
        <v>0.68316718793317033</v>
      </c>
      <c r="LC55">
        <v>0.68521560442986507</v>
      </c>
      <c r="LD55">
        <v>0.68915022411162219</v>
      </c>
      <c r="LE55">
        <v>0.69392580215969801</v>
      </c>
      <c r="LF55">
        <v>0.69943775215716675</v>
      </c>
      <c r="LG55">
        <v>0.70545397077396799</v>
      </c>
      <c r="LH55">
        <v>0.71176454071073425</v>
      </c>
      <c r="LI55">
        <v>0.71822285756314297</v>
      </c>
      <c r="LJ55">
        <v>0.72479492641382781</v>
      </c>
      <c r="LK55">
        <v>0.7314592682912161</v>
      </c>
      <c r="LL55">
        <v>0.73820663631190475</v>
      </c>
      <c r="LM55">
        <v>0.7450483000986251</v>
      </c>
      <c r="LN55">
        <v>0.75196680788316206</v>
      </c>
      <c r="LO55">
        <v>0.34793040320034069</v>
      </c>
      <c r="LP55">
        <v>0.38620266343298099</v>
      </c>
      <c r="LQ55">
        <v>0.42195172937744158</v>
      </c>
      <c r="LR55">
        <v>0.45119409041531111</v>
      </c>
      <c r="LS55">
        <v>0.48064803839213111</v>
      </c>
      <c r="LT55">
        <v>0.50185096305772448</v>
      </c>
      <c r="LU55">
        <v>0.53285634065821808</v>
      </c>
      <c r="LV55">
        <v>0.55570989642793023</v>
      </c>
      <c r="LW55">
        <v>0.57499209218994118</v>
      </c>
      <c r="LX55">
        <v>0.61107767655525103</v>
      </c>
      <c r="LY55">
        <v>0.6411199146125921</v>
      </c>
      <c r="LZ55">
        <v>0.66160309161369923</v>
      </c>
      <c r="MA55">
        <v>0.67179195258883007</v>
      </c>
      <c r="MB55">
        <v>0.67924961890847835</v>
      </c>
      <c r="MC55">
        <v>0.68457189032583121</v>
      </c>
      <c r="MD55">
        <v>0.68948166311807335</v>
      </c>
      <c r="ME55">
        <v>0.69422615215137551</v>
      </c>
      <c r="MF55">
        <v>0.69977081176145517</v>
      </c>
      <c r="MG55">
        <v>0.70558667840160327</v>
      </c>
      <c r="MH55">
        <v>0.71139694666979492</v>
      </c>
      <c r="MI55">
        <v>0.71744126362730998</v>
      </c>
      <c r="MJ55">
        <v>0.72322707536587971</v>
      </c>
      <c r="MK55">
        <v>0.72864350479375051</v>
      </c>
      <c r="ML55">
        <v>0.73364769129802465</v>
      </c>
      <c r="MM55">
        <v>0.73860220587256542</v>
      </c>
      <c r="MN55">
        <v>0.7439528697030946</v>
      </c>
      <c r="MO55">
        <v>0.74893205675737839</v>
      </c>
      <c r="MP55">
        <v>0.51868240338292282</v>
      </c>
      <c r="MQ55">
        <v>0.53535432999171428</v>
      </c>
      <c r="MR55">
        <v>0.55207837075497235</v>
      </c>
      <c r="MS55">
        <v>0.55123272484152974</v>
      </c>
      <c r="MT55">
        <v>0.56035894994476287</v>
      </c>
      <c r="MU55">
        <v>0.55710592583833685</v>
      </c>
      <c r="MV55">
        <v>0.56827229056497452</v>
      </c>
      <c r="MW55">
        <v>0.58556880936602607</v>
      </c>
      <c r="MX55">
        <v>0.58609391377262243</v>
      </c>
      <c r="MY55">
        <v>0.58825735848207761</v>
      </c>
      <c r="MZ55">
        <v>0.59661280340650336</v>
      </c>
      <c r="NA55">
        <v>0.60992522547178429</v>
      </c>
      <c r="NB55">
        <v>0.62216005511030459</v>
      </c>
      <c r="NC55">
        <v>0.63497165386054288</v>
      </c>
      <c r="ND55">
        <v>0.64774915322238436</v>
      </c>
      <c r="NE55">
        <v>0.66100860196295885</v>
      </c>
      <c r="NF55">
        <v>0.67308293766411298</v>
      </c>
      <c r="NG55">
        <v>0.68632288289345655</v>
      </c>
      <c r="NH55">
        <v>0.69904559293205581</v>
      </c>
      <c r="NI55">
        <v>0.71107987692450869</v>
      </c>
      <c r="NJ55">
        <v>0.72375573292791084</v>
      </c>
      <c r="NK55">
        <v>0.73636808220874073</v>
      </c>
      <c r="NL55">
        <v>0.74907664350455438</v>
      </c>
      <c r="NM55">
        <v>0.76127903803239738</v>
      </c>
      <c r="NN55">
        <v>0.77356381148950804</v>
      </c>
      <c r="NO55">
        <v>0.78704567728226116</v>
      </c>
      <c r="NP55">
        <v>0.79948879368132664</v>
      </c>
      <c r="NQ55">
        <v>0.45470588235294118</v>
      </c>
      <c r="NR55">
        <v>0.49882352941176472</v>
      </c>
      <c r="NS55">
        <v>0.53823529411764703</v>
      </c>
      <c r="NT55">
        <v>0.57470588235294118</v>
      </c>
      <c r="NU55">
        <v>0.60588235294117654</v>
      </c>
      <c r="NV55">
        <v>0.63117647058823534</v>
      </c>
      <c r="NW55">
        <v>0.65235294117647058</v>
      </c>
      <c r="NX55">
        <v>0.66764705882352937</v>
      </c>
      <c r="NY55">
        <v>0.6858823529411765</v>
      </c>
      <c r="NZ55">
        <v>0.7199379349498205</v>
      </c>
      <c r="OA55">
        <v>0.72929707744348071</v>
      </c>
      <c r="OB55">
        <v>0.7263103203537784</v>
      </c>
      <c r="OC55">
        <v>0.7211967164577443</v>
      </c>
      <c r="OD55">
        <v>0.72553130964976442</v>
      </c>
      <c r="OE55">
        <v>0.73056834305533669</v>
      </c>
      <c r="OF55">
        <v>0.73391878625391194</v>
      </c>
      <c r="OG55">
        <v>0.73513683735158353</v>
      </c>
      <c r="OH55">
        <v>0.73479934273443337</v>
      </c>
      <c r="OI55">
        <v>0.73444117803263442</v>
      </c>
      <c r="OJ55">
        <v>0.73467293036145798</v>
      </c>
      <c r="OK55">
        <v>0.73502775525478692</v>
      </c>
      <c r="OL55">
        <v>0.73439572482336235</v>
      </c>
      <c r="OM55">
        <v>0.73207268315429541</v>
      </c>
      <c r="ON55">
        <v>0.72864364236409684</v>
      </c>
      <c r="OO55">
        <v>0.72485099132128161</v>
      </c>
      <c r="OP55">
        <v>0.72111546567086926</v>
      </c>
      <c r="OQ55">
        <v>0.71734041181515951</v>
      </c>
      <c r="OR55">
        <v>0.17858503120043101</v>
      </c>
      <c r="OS55">
        <v>0.215703674394668</v>
      </c>
      <c r="OT55">
        <v>0.252822317588905</v>
      </c>
      <c r="OU55">
        <v>0.28994096078314202</v>
      </c>
      <c r="OV55">
        <v>0.32705960397737799</v>
      </c>
      <c r="OW55">
        <v>0.3594476984174802</v>
      </c>
      <c r="OX55">
        <v>0.40812322440439758</v>
      </c>
      <c r="OY55">
        <v>0.43895451174540301</v>
      </c>
      <c r="OZ55">
        <v>0.47289941328460111</v>
      </c>
      <c r="PA55">
        <v>0.53879906026922308</v>
      </c>
      <c r="PB55">
        <v>0.60564865820668146</v>
      </c>
      <c r="PC55">
        <v>0.65372300333563393</v>
      </c>
      <c r="PD55">
        <v>0.67569160969991071</v>
      </c>
      <c r="PE55">
        <v>0.68026435237355576</v>
      </c>
      <c r="PF55">
        <v>0.67793722843653492</v>
      </c>
      <c r="PG55">
        <v>0.6756364103682938</v>
      </c>
      <c r="PH55">
        <v>0.67618595005963011</v>
      </c>
      <c r="PI55">
        <v>0.6794699156504701</v>
      </c>
      <c r="PJ55">
        <v>0.68420870818603685</v>
      </c>
      <c r="PK55">
        <v>0.68916555630916165</v>
      </c>
      <c r="PL55">
        <v>0.6941659371698351</v>
      </c>
      <c r="PM55">
        <v>0.69951806306611353</v>
      </c>
      <c r="PN55">
        <v>0.70544772327712268</v>
      </c>
      <c r="PO55">
        <v>0.711874791363732</v>
      </c>
      <c r="PP55">
        <v>0.71859951425050639</v>
      </c>
      <c r="PQ55">
        <v>0.72549015294920682</v>
      </c>
      <c r="PR55">
        <v>0.73246956206701386</v>
      </c>
      <c r="PS55">
        <v>0.34793040320034069</v>
      </c>
      <c r="PT55">
        <v>0.38620266343298099</v>
      </c>
      <c r="PU55">
        <v>0.42195172937744158</v>
      </c>
      <c r="PV55">
        <v>0.45119409041531111</v>
      </c>
      <c r="PW55">
        <v>0.48064803839213111</v>
      </c>
      <c r="PX55">
        <v>0.50185096305772448</v>
      </c>
      <c r="PY55">
        <v>0.53285634065821808</v>
      </c>
      <c r="PZ55">
        <v>0.55570989642793023</v>
      </c>
      <c r="QA55">
        <v>0.57499209218994118</v>
      </c>
      <c r="QB55">
        <v>0.6112297287291073</v>
      </c>
      <c r="QC55">
        <v>0.64496531555232139</v>
      </c>
      <c r="QD55">
        <v>0.67192464256733186</v>
      </c>
      <c r="QE55">
        <v>0.68972900488136479</v>
      </c>
      <c r="QF55">
        <v>0.70281700432295446</v>
      </c>
      <c r="QG55">
        <v>0.71402795699503807</v>
      </c>
      <c r="QH55">
        <v>0.72462013569630657</v>
      </c>
      <c r="QI55">
        <v>0.73613968470560998</v>
      </c>
      <c r="QJ55">
        <v>0.7487152818873879</v>
      </c>
      <c r="QK55">
        <v>0.76249257925884306</v>
      </c>
      <c r="QL55">
        <v>0.7768147796796987</v>
      </c>
      <c r="QM55">
        <v>0.79121918223517396</v>
      </c>
      <c r="QN55">
        <v>0.80532180127916653</v>
      </c>
      <c r="QO55">
        <v>0.81945960445719979</v>
      </c>
      <c r="QP55">
        <v>0.83346072219484912</v>
      </c>
      <c r="QQ55">
        <v>0.8471382299656991</v>
      </c>
      <c r="QR55">
        <v>0.86023493183910671</v>
      </c>
      <c r="QS55">
        <v>0.872699547233312</v>
      </c>
      <c r="QT55">
        <v>0.51868240338292282</v>
      </c>
      <c r="QU55">
        <v>0.53535432999171428</v>
      </c>
      <c r="QV55">
        <v>0.55207837075497235</v>
      </c>
      <c r="QW55">
        <v>0.55123272484152974</v>
      </c>
      <c r="QX55">
        <v>0.56035894994476287</v>
      </c>
      <c r="QY55">
        <v>0.55710592583833685</v>
      </c>
      <c r="QZ55">
        <v>0.56827229056497452</v>
      </c>
      <c r="RA55">
        <v>0.58556880936602607</v>
      </c>
      <c r="RB55">
        <v>0.58609391377262243</v>
      </c>
      <c r="RC55">
        <v>0.58825735848207761</v>
      </c>
      <c r="RD55">
        <v>0.60216005298108066</v>
      </c>
      <c r="RE55">
        <v>0.62114716219102517</v>
      </c>
      <c r="RF55">
        <v>0.64025941852028823</v>
      </c>
      <c r="RG55">
        <v>0.65887302750728116</v>
      </c>
      <c r="RH55">
        <v>0.67790340763515233</v>
      </c>
      <c r="RI55">
        <v>0.69634197389447472</v>
      </c>
      <c r="RJ55">
        <v>0.71527039303939732</v>
      </c>
      <c r="RK55">
        <v>0.73361307631839801</v>
      </c>
      <c r="RL55">
        <v>0.75238423590088577</v>
      </c>
      <c r="RM55">
        <v>0.77116716606534985</v>
      </c>
      <c r="RN55">
        <v>0.78994021125357061</v>
      </c>
      <c r="RO55">
        <v>0.80810443456506864</v>
      </c>
      <c r="RP55">
        <v>0.82685099846390187</v>
      </c>
      <c r="RQ55">
        <v>0.84559569436516369</v>
      </c>
      <c r="RR55">
        <v>0.86436174469787908</v>
      </c>
      <c r="RS55">
        <v>0.8831761053080579</v>
      </c>
      <c r="RT55">
        <v>0.90265524230698369</v>
      </c>
      <c r="RU55">
        <v>0.45470588235294118</v>
      </c>
      <c r="RV55">
        <v>0.49882352941176472</v>
      </c>
      <c r="RW55">
        <v>0.53823529411764703</v>
      </c>
      <c r="RX55">
        <v>0.57470588235294118</v>
      </c>
      <c r="RY55">
        <v>0.60588235294117654</v>
      </c>
      <c r="RZ55">
        <v>0.63117647058823534</v>
      </c>
      <c r="SA55">
        <v>0.65235294117647058</v>
      </c>
      <c r="SB55">
        <v>0.66764705882352937</v>
      </c>
      <c r="SC55">
        <v>0.6858823529411765</v>
      </c>
      <c r="SD55">
        <v>0.7199379349498205</v>
      </c>
      <c r="SE55">
        <v>0.73098069880466088</v>
      </c>
      <c r="SF55">
        <v>0.73564155462334002</v>
      </c>
      <c r="SG55">
        <v>0.73938992188602048</v>
      </c>
      <c r="SH55">
        <v>0.74718693062203234</v>
      </c>
      <c r="SI55">
        <v>0.75501273499090349</v>
      </c>
      <c r="SJ55">
        <v>0.76098625629113426</v>
      </c>
      <c r="SK55">
        <v>0.76613786579331045</v>
      </c>
      <c r="SL55">
        <v>0.77208798745170459</v>
      </c>
      <c r="SM55">
        <v>0.7796223088446943</v>
      </c>
      <c r="SN55">
        <v>0.78862069379138278</v>
      </c>
      <c r="SO55">
        <v>0.7983132938482328</v>
      </c>
      <c r="SP55">
        <v>0.80829943192230147</v>
      </c>
      <c r="SQ55">
        <v>0.81813045362029702</v>
      </c>
      <c r="SR55">
        <v>0.8278261218162869</v>
      </c>
      <c r="SS55">
        <v>0.83669580890775541</v>
      </c>
      <c r="ST55">
        <v>0.8442921142243015</v>
      </c>
      <c r="SU55">
        <v>0.85034238943862595</v>
      </c>
      <c r="SV55">
        <v>0.17858503120043101</v>
      </c>
      <c r="SW55">
        <v>0.215703674394668</v>
      </c>
      <c r="SX55">
        <v>0.252822317588905</v>
      </c>
      <c r="SY55">
        <v>0.28994096078314202</v>
      </c>
      <c r="SZ55">
        <v>0.32705960397737799</v>
      </c>
      <c r="TA55">
        <v>0.3594476984174802</v>
      </c>
      <c r="TB55">
        <v>0.40812322440439758</v>
      </c>
      <c r="TC55">
        <v>0.43895451174540301</v>
      </c>
      <c r="TD55">
        <v>0.47289941328460111</v>
      </c>
      <c r="TE55">
        <v>0.53920136242385885</v>
      </c>
      <c r="TF55">
        <v>0.60952458762068618</v>
      </c>
      <c r="TG55">
        <v>0.66389736959077028</v>
      </c>
      <c r="TH55">
        <v>0.69311606681262938</v>
      </c>
      <c r="TI55">
        <v>0.70517317879136099</v>
      </c>
      <c r="TJ55">
        <v>0.71125208953011942</v>
      </c>
      <c r="TK55">
        <v>0.71801217177688204</v>
      </c>
      <c r="TL55">
        <v>0.72795329497381889</v>
      </c>
      <c r="TM55">
        <v>0.74099663062035781</v>
      </c>
      <c r="TN55">
        <v>0.75575828824124924</v>
      </c>
      <c r="TO55">
        <v>0.77078941190006511</v>
      </c>
      <c r="TP55">
        <v>0.78545776947248069</v>
      </c>
      <c r="TQ55">
        <v>0.7995923035772674</v>
      </c>
      <c r="TR55">
        <v>0.81345369300857806</v>
      </c>
      <c r="TS55">
        <v>0.82709143745888358</v>
      </c>
      <c r="TT55">
        <v>0.84061998845542851</v>
      </c>
      <c r="TU55">
        <v>0.8537115928004162</v>
      </c>
      <c r="TV55">
        <v>0.86592148245453182</v>
      </c>
      <c r="TW55">
        <v>4716.5</v>
      </c>
      <c r="TX55">
        <v>4881.2</v>
      </c>
      <c r="TY55">
        <v>5046.1000000000004</v>
      </c>
      <c r="TZ55">
        <v>5251.6</v>
      </c>
      <c r="UA55">
        <v>5461.3</v>
      </c>
      <c r="UB55">
        <v>5074.2</v>
      </c>
      <c r="UC55">
        <v>4771.7</v>
      </c>
      <c r="UD55">
        <v>4527</v>
      </c>
      <c r="UE55">
        <v>4293.3</v>
      </c>
      <c r="UF55">
        <v>3951.6</v>
      </c>
      <c r="UG55">
        <v>3767.8</v>
      </c>
      <c r="UH55">
        <v>3571</v>
      </c>
      <c r="UI55">
        <v>3372.8</v>
      </c>
      <c r="UJ55">
        <v>3183.6</v>
      </c>
      <c r="UK55">
        <v>3004.1</v>
      </c>
      <c r="UL55">
        <v>2828</v>
      </c>
      <c r="UM55">
        <v>2648.8</v>
      </c>
      <c r="UN55">
        <v>2468.8000000000002</v>
      </c>
      <c r="UO55">
        <v>2295.3000000000002</v>
      </c>
      <c r="UP55">
        <v>2131.6</v>
      </c>
      <c r="UQ55">
        <v>1979.9</v>
      </c>
      <c r="UR55">
        <v>1839.1</v>
      </c>
      <c r="US55">
        <v>1707</v>
      </c>
      <c r="UT55">
        <v>1584.7</v>
      </c>
      <c r="UU55">
        <v>1473.7</v>
      </c>
      <c r="UV55">
        <v>1374.8</v>
      </c>
      <c r="UW55">
        <v>1288.0999999999999</v>
      </c>
      <c r="UX55">
        <v>4716.5</v>
      </c>
      <c r="UY55">
        <v>4881.2</v>
      </c>
      <c r="UZ55">
        <v>5046.1000000000004</v>
      </c>
      <c r="VA55">
        <v>5251.6</v>
      </c>
      <c r="VB55">
        <v>5461.3</v>
      </c>
      <c r="VC55">
        <v>5074.2</v>
      </c>
      <c r="VD55">
        <v>4771.7</v>
      </c>
      <c r="VE55">
        <v>4527</v>
      </c>
      <c r="VF55">
        <v>4293.3</v>
      </c>
      <c r="VG55">
        <v>3951.6</v>
      </c>
      <c r="VH55">
        <v>3768.6</v>
      </c>
      <c r="VI55">
        <v>3572.8</v>
      </c>
      <c r="VJ55">
        <v>3374.3</v>
      </c>
      <c r="VK55">
        <v>3184.5</v>
      </c>
      <c r="VL55">
        <v>3005.9</v>
      </c>
      <c r="VM55">
        <v>2832.6</v>
      </c>
      <c r="VN55">
        <v>2660.3</v>
      </c>
      <c r="VO55">
        <v>2490.5</v>
      </c>
      <c r="VP55">
        <v>2329.1</v>
      </c>
      <c r="VQ55">
        <v>2180.3000000000002</v>
      </c>
      <c r="VR55">
        <v>2047.8</v>
      </c>
      <c r="VS55">
        <v>1931.6</v>
      </c>
      <c r="VT55">
        <v>1827.3</v>
      </c>
      <c r="VU55">
        <v>1734.1</v>
      </c>
      <c r="VV55">
        <v>1652.4</v>
      </c>
      <c r="VW55">
        <v>1581.1</v>
      </c>
      <c r="VX55">
        <v>1516.9</v>
      </c>
      <c r="VY55">
        <v>4716.5</v>
      </c>
      <c r="VZ55">
        <v>4881.2</v>
      </c>
      <c r="WA55">
        <v>5046.1000000000004</v>
      </c>
      <c r="WB55">
        <v>5251.6</v>
      </c>
      <c r="WC55">
        <v>5461.3</v>
      </c>
      <c r="WD55">
        <v>5074.2</v>
      </c>
      <c r="WE55">
        <v>4771.7</v>
      </c>
      <c r="WF55">
        <v>4527</v>
      </c>
      <c r="WG55">
        <v>4293.3</v>
      </c>
      <c r="WH55">
        <v>3951.6</v>
      </c>
      <c r="WI55">
        <v>3836.2</v>
      </c>
      <c r="WJ55">
        <v>3765.1</v>
      </c>
      <c r="WK55">
        <v>3744.4</v>
      </c>
      <c r="WL55">
        <v>3732.1</v>
      </c>
      <c r="WM55">
        <v>3727.3</v>
      </c>
      <c r="WN55">
        <v>3725.6</v>
      </c>
      <c r="WO55">
        <v>3724.7</v>
      </c>
      <c r="WP55">
        <v>3725.9</v>
      </c>
      <c r="WQ55">
        <v>3733.5</v>
      </c>
      <c r="WR55">
        <v>3750.9</v>
      </c>
      <c r="WS55">
        <v>3778.3</v>
      </c>
      <c r="WT55">
        <v>3813.7</v>
      </c>
      <c r="WU55">
        <v>3854.9</v>
      </c>
      <c r="WV55">
        <v>3901.1</v>
      </c>
      <c r="WW55">
        <v>3952</v>
      </c>
      <c r="WX55">
        <v>4006.3</v>
      </c>
      <c r="WY55">
        <v>4062</v>
      </c>
      <c r="WZ55">
        <v>4716.5</v>
      </c>
      <c r="XA55">
        <v>4881.2</v>
      </c>
      <c r="XB55">
        <v>5046.1000000000004</v>
      </c>
      <c r="XC55">
        <v>5251.6</v>
      </c>
      <c r="XD55">
        <v>5461.3</v>
      </c>
      <c r="XE55">
        <v>5074.2</v>
      </c>
      <c r="XF55">
        <v>4771.7</v>
      </c>
      <c r="XG55">
        <v>4527</v>
      </c>
      <c r="XH55">
        <v>4293.3</v>
      </c>
      <c r="XI55">
        <v>3951.6</v>
      </c>
      <c r="XJ55">
        <v>3752.3</v>
      </c>
      <c r="XK55">
        <v>3532.1</v>
      </c>
      <c r="XL55">
        <v>3306.5</v>
      </c>
      <c r="XM55">
        <v>3088.8</v>
      </c>
      <c r="XN55">
        <v>2880.2</v>
      </c>
      <c r="XO55">
        <v>2675.1</v>
      </c>
      <c r="XP55">
        <v>2471.1999999999998</v>
      </c>
      <c r="XQ55">
        <v>2272.1</v>
      </c>
      <c r="XR55">
        <v>2083.9</v>
      </c>
      <c r="XS55">
        <v>1910.3</v>
      </c>
      <c r="XT55">
        <v>1754</v>
      </c>
      <c r="XU55">
        <v>1615.4</v>
      </c>
      <c r="XV55">
        <v>1491.9</v>
      </c>
      <c r="XW55">
        <v>1384.2</v>
      </c>
      <c r="XX55">
        <v>1292</v>
      </c>
      <c r="XY55">
        <v>1213.0999999999999</v>
      </c>
      <c r="XZ55">
        <v>1143.7</v>
      </c>
      <c r="YA55">
        <v>4716.5</v>
      </c>
      <c r="YB55">
        <v>4881.2</v>
      </c>
      <c r="YC55">
        <v>5046.1000000000004</v>
      </c>
      <c r="YD55">
        <v>5251.6</v>
      </c>
      <c r="YE55">
        <v>5461.3</v>
      </c>
      <c r="YF55">
        <v>5074.2</v>
      </c>
      <c r="YG55">
        <v>4771.7</v>
      </c>
      <c r="YH55">
        <v>4527</v>
      </c>
      <c r="YI55">
        <v>4293.3</v>
      </c>
      <c r="YJ55">
        <v>3951.6</v>
      </c>
      <c r="YK55">
        <v>3724.6</v>
      </c>
      <c r="YL55">
        <v>3433.4</v>
      </c>
      <c r="YM55">
        <v>3139.5</v>
      </c>
      <c r="YN55">
        <v>2865.1</v>
      </c>
      <c r="YO55">
        <v>2602</v>
      </c>
      <c r="YP55">
        <v>2357.1</v>
      </c>
      <c r="YQ55">
        <v>2140.3000000000002</v>
      </c>
      <c r="YR55">
        <v>1950.6</v>
      </c>
      <c r="YS55">
        <v>1783.8</v>
      </c>
      <c r="YT55">
        <v>1635.3</v>
      </c>
      <c r="YU55">
        <v>1505.3</v>
      </c>
      <c r="YV55">
        <v>1394.6</v>
      </c>
      <c r="YW55">
        <v>1302</v>
      </c>
      <c r="YX55">
        <v>1226.3</v>
      </c>
      <c r="YY55">
        <v>1166.2</v>
      </c>
      <c r="YZ55">
        <v>1120.0999999999999</v>
      </c>
      <c r="ZA55">
        <v>1085.4000000000001</v>
      </c>
    </row>
    <row r="56" spans="1:677" x14ac:dyDescent="0.3">
      <c r="A56" s="1" t="s">
        <v>60</v>
      </c>
      <c r="B56" s="1">
        <v>276</v>
      </c>
      <c r="C56">
        <v>0.61520319109312549</v>
      </c>
      <c r="D56">
        <v>0.62424162381242654</v>
      </c>
      <c r="E56">
        <v>0.63837325228709407</v>
      </c>
      <c r="F56">
        <v>0.64981120119239311</v>
      </c>
      <c r="G56">
        <v>0.66593821488322791</v>
      </c>
      <c r="H56">
        <v>0.67679967430218135</v>
      </c>
      <c r="I56">
        <v>0.68796000289456161</v>
      </c>
      <c r="J56">
        <v>0.69637426523993695</v>
      </c>
      <c r="K56">
        <v>0.70474141843182492</v>
      </c>
      <c r="L56">
        <v>0.71454394698802715</v>
      </c>
      <c r="M56">
        <v>0.72391273103796405</v>
      </c>
      <c r="N56">
        <v>0.73416799223103313</v>
      </c>
      <c r="O56">
        <v>0.74358238902382523</v>
      </c>
      <c r="P56">
        <v>0.75365062550415174</v>
      </c>
      <c r="Q56">
        <v>0.7643299018386972</v>
      </c>
      <c r="R56">
        <v>0.77561834020840914</v>
      </c>
      <c r="S56">
        <v>0.78678864276829052</v>
      </c>
      <c r="T56">
        <v>0.79797026100600754</v>
      </c>
      <c r="U56">
        <v>0.8091176650091817</v>
      </c>
      <c r="V56">
        <v>0.82042661994016808</v>
      </c>
      <c r="W56">
        <v>0.83170461337605095</v>
      </c>
      <c r="X56">
        <v>0.84272064593722817</v>
      </c>
      <c r="Y56">
        <v>0.85361945654159554</v>
      </c>
      <c r="Z56">
        <v>0.86442811277045151</v>
      </c>
      <c r="AA56">
        <v>0.87527001201324273</v>
      </c>
      <c r="AB56">
        <v>0.88620778033755199</v>
      </c>
      <c r="AC56">
        <v>0.89643943598605524</v>
      </c>
      <c r="AD56">
        <v>0.56284469589399211</v>
      </c>
      <c r="AE56">
        <v>0.56841592171640132</v>
      </c>
      <c r="AF56">
        <v>0.58056021900067067</v>
      </c>
      <c r="AG56">
        <v>0.59547719920175868</v>
      </c>
      <c r="AH56">
        <v>0.610115083528186</v>
      </c>
      <c r="AI56">
        <v>0.62093404968353716</v>
      </c>
      <c r="AJ56">
        <v>0.63577788011920344</v>
      </c>
      <c r="AK56">
        <v>0.65123268003245005</v>
      </c>
      <c r="AL56">
        <v>0.66393347191281926</v>
      </c>
      <c r="AM56">
        <v>0.6715645896337239</v>
      </c>
      <c r="AN56">
        <v>0.68701161923961129</v>
      </c>
      <c r="AO56">
        <v>0.70475327697334</v>
      </c>
      <c r="AP56">
        <v>0.72251957203387085</v>
      </c>
      <c r="AQ56">
        <v>0.73973213482134825</v>
      </c>
      <c r="AR56">
        <v>0.75751735560489142</v>
      </c>
      <c r="AS56">
        <v>0.77585986638624627</v>
      </c>
      <c r="AT56">
        <v>0.79365748328919639</v>
      </c>
      <c r="AU56">
        <v>0.8114477233176467</v>
      </c>
      <c r="AV56">
        <v>0.82922072088806731</v>
      </c>
      <c r="AW56">
        <v>0.84697027587765239</v>
      </c>
      <c r="AX56">
        <v>0.86525428831666462</v>
      </c>
      <c r="AY56">
        <v>0.88300003406642469</v>
      </c>
      <c r="AZ56">
        <v>0.9002182231536614</v>
      </c>
      <c r="BA56">
        <v>0.9180117207574322</v>
      </c>
      <c r="BB56">
        <v>0.93579203550959089</v>
      </c>
      <c r="BC56">
        <v>0.95408846655248158</v>
      </c>
      <c r="BD56">
        <v>0.97181232237109227</v>
      </c>
      <c r="BE56">
        <v>0.67470588235294127</v>
      </c>
      <c r="BF56">
        <v>0.68352941176470583</v>
      </c>
      <c r="BG56">
        <v>0.69294117647058817</v>
      </c>
      <c r="BH56">
        <v>0.70529411764705885</v>
      </c>
      <c r="BI56">
        <v>0.72176470588235286</v>
      </c>
      <c r="BJ56">
        <v>0.73411764705882354</v>
      </c>
      <c r="BK56">
        <v>0.74117647058823533</v>
      </c>
      <c r="BL56">
        <v>0.74764705882352944</v>
      </c>
      <c r="BM56">
        <v>0.75647058823529412</v>
      </c>
      <c r="BN56">
        <v>0.77882352941176469</v>
      </c>
      <c r="BO56">
        <v>0.79117647058823526</v>
      </c>
      <c r="BP56">
        <v>0.8023529411764706</v>
      </c>
      <c r="BQ56">
        <v>0.80823529411764705</v>
      </c>
      <c r="BR56">
        <v>0.81470588235294117</v>
      </c>
      <c r="BS56">
        <v>0.8211764705882354</v>
      </c>
      <c r="BT56">
        <v>0.82823529411764707</v>
      </c>
      <c r="BU56">
        <v>0.83529411764705874</v>
      </c>
      <c r="BV56">
        <v>0.84235294117647064</v>
      </c>
      <c r="BW56">
        <v>0.84941176470588231</v>
      </c>
      <c r="BX56">
        <v>0.85705882352941176</v>
      </c>
      <c r="BY56">
        <v>0.86411764705882355</v>
      </c>
      <c r="BZ56">
        <v>0.87117647058823533</v>
      </c>
      <c r="CA56">
        <v>0.87882352941176467</v>
      </c>
      <c r="CB56">
        <v>0.8852941176470589</v>
      </c>
      <c r="CC56">
        <v>0.8917647058823529</v>
      </c>
      <c r="CD56">
        <v>0.89823529411764702</v>
      </c>
      <c r="CE56">
        <v>0.9035294117647058</v>
      </c>
      <c r="CF56">
        <v>0.61313013819066764</v>
      </c>
      <c r="CG56">
        <v>0.62608706290938543</v>
      </c>
      <c r="CH56">
        <v>0.64666655861021127</v>
      </c>
      <c r="CI56">
        <v>0.65332034251207682</v>
      </c>
      <c r="CJ56">
        <v>0.67064765372338153</v>
      </c>
      <c r="CK56">
        <v>0.68009453271480225</v>
      </c>
      <c r="CL56">
        <v>0.69097531298170667</v>
      </c>
      <c r="CM56">
        <v>0.69357802454056738</v>
      </c>
      <c r="CN56">
        <v>0.69690371153244501</v>
      </c>
      <c r="CO56">
        <v>0.69752532728908323</v>
      </c>
      <c r="CP56">
        <v>0.69794499614638716</v>
      </c>
      <c r="CQ56">
        <v>0.69981586949807939</v>
      </c>
      <c r="CR56">
        <v>0.7040440926773478</v>
      </c>
      <c r="CS56">
        <v>0.71028861640302654</v>
      </c>
      <c r="CT56">
        <v>0.71781654847813037</v>
      </c>
      <c r="CU56">
        <v>0.72611797652490007</v>
      </c>
      <c r="CV56">
        <v>0.73468590565627934</v>
      </c>
      <c r="CW56">
        <v>0.74337076276723479</v>
      </c>
      <c r="CX56">
        <v>0.75204985388443046</v>
      </c>
      <c r="CY56">
        <v>0.76074731837978293</v>
      </c>
      <c r="CZ56">
        <v>0.76946823592226543</v>
      </c>
      <c r="DA56">
        <v>0.77800796684544871</v>
      </c>
      <c r="DB56">
        <v>0.78621882814005895</v>
      </c>
      <c r="DC56">
        <v>0.79478716080927281</v>
      </c>
      <c r="DD56">
        <v>0.80351968913685246</v>
      </c>
      <c r="DE56">
        <v>0.81213441400599518</v>
      </c>
      <c r="DF56">
        <v>0.82042363886071157</v>
      </c>
      <c r="DG56">
        <v>0.61520319109312549</v>
      </c>
      <c r="DH56">
        <v>0.62424162381242654</v>
      </c>
      <c r="DI56">
        <v>0.63837325228709407</v>
      </c>
      <c r="DJ56">
        <v>0.64981120119239311</v>
      </c>
      <c r="DK56">
        <v>0.66593821488322791</v>
      </c>
      <c r="DL56">
        <v>0.67679967430218135</v>
      </c>
      <c r="DM56">
        <v>0.68796000289456161</v>
      </c>
      <c r="DN56">
        <v>0.69637426523993695</v>
      </c>
      <c r="DO56">
        <v>0.70474141843182492</v>
      </c>
      <c r="DP56">
        <v>0.71461595643369857</v>
      </c>
      <c r="DQ56">
        <v>0.72168755055093481</v>
      </c>
      <c r="DR56">
        <v>0.72953697607652368</v>
      </c>
      <c r="DS56">
        <v>0.73624986084443045</v>
      </c>
      <c r="DT56">
        <v>0.74358704869560599</v>
      </c>
      <c r="DU56">
        <v>0.75133389903945358</v>
      </c>
      <c r="DV56">
        <v>0.75951890722987425</v>
      </c>
      <c r="DW56">
        <v>0.7677883569398698</v>
      </c>
      <c r="DX56">
        <v>0.77642359038615905</v>
      </c>
      <c r="DY56">
        <v>0.78481034186612786</v>
      </c>
      <c r="DZ56">
        <v>0.79316655423014526</v>
      </c>
      <c r="EA56">
        <v>0.80147957596541575</v>
      </c>
      <c r="EB56">
        <v>0.809759932036339</v>
      </c>
      <c r="EC56">
        <v>0.81838610692090152</v>
      </c>
      <c r="ED56">
        <v>0.82684263787037293</v>
      </c>
      <c r="EE56">
        <v>0.83545917727085794</v>
      </c>
      <c r="EF56">
        <v>0.84367833323127406</v>
      </c>
      <c r="EG56">
        <v>0.85188738021888333</v>
      </c>
      <c r="EH56">
        <v>0.56284469589399211</v>
      </c>
      <c r="EI56">
        <v>0.56841592171640132</v>
      </c>
      <c r="EJ56">
        <v>0.58056021900067067</v>
      </c>
      <c r="EK56">
        <v>0.59547719920175868</v>
      </c>
      <c r="EL56">
        <v>0.610115083528186</v>
      </c>
      <c r="EM56">
        <v>0.62093404968353716</v>
      </c>
      <c r="EN56">
        <v>0.63577788011920344</v>
      </c>
      <c r="EO56">
        <v>0.65123268003245005</v>
      </c>
      <c r="EP56">
        <v>0.66393347191281926</v>
      </c>
      <c r="EQ56">
        <v>0.6715645896337239</v>
      </c>
      <c r="ER56">
        <v>0.68145306087283219</v>
      </c>
      <c r="ES56">
        <v>0.6936330790781241</v>
      </c>
      <c r="ET56">
        <v>0.70527109492736162</v>
      </c>
      <c r="EU56">
        <v>0.7174840685027255</v>
      </c>
      <c r="EV56">
        <v>0.72970326843074784</v>
      </c>
      <c r="EW56">
        <v>0.74192825641637572</v>
      </c>
      <c r="EX56">
        <v>0.7541460312073629</v>
      </c>
      <c r="EY56">
        <v>0.76689763758481189</v>
      </c>
      <c r="EZ56">
        <v>0.77907659949906782</v>
      </c>
      <c r="FA56">
        <v>0.79124557958973563</v>
      </c>
      <c r="FB56">
        <v>0.80341738010392072</v>
      </c>
      <c r="FC56">
        <v>0.81505377508166121</v>
      </c>
      <c r="FD56">
        <v>0.82726574793612284</v>
      </c>
      <c r="FE56">
        <v>0.83947717370662545</v>
      </c>
      <c r="FF56">
        <v>0.85223127121850506</v>
      </c>
      <c r="FG56">
        <v>0.86442892199222598</v>
      </c>
      <c r="FH56">
        <v>0.87663171075657564</v>
      </c>
      <c r="FI56">
        <v>0.67470588235294127</v>
      </c>
      <c r="FJ56">
        <v>0.68352941176470583</v>
      </c>
      <c r="FK56">
        <v>0.69294117647058817</v>
      </c>
      <c r="FL56">
        <v>0.70529411764705885</v>
      </c>
      <c r="FM56">
        <v>0.72176470588235286</v>
      </c>
      <c r="FN56">
        <v>0.73411764705882354</v>
      </c>
      <c r="FO56">
        <v>0.74117647058823533</v>
      </c>
      <c r="FP56">
        <v>0.74764705882352944</v>
      </c>
      <c r="FQ56">
        <v>0.75647058823529412</v>
      </c>
      <c r="FR56">
        <v>0.77882352941176469</v>
      </c>
      <c r="FS56">
        <v>0.79</v>
      </c>
      <c r="FT56">
        <v>0.79999999999999993</v>
      </c>
      <c r="FU56">
        <v>0.80470588235294116</v>
      </c>
      <c r="FV56">
        <v>0.80882352941176472</v>
      </c>
      <c r="FW56">
        <v>0.81294117647058828</v>
      </c>
      <c r="FX56">
        <v>0.81764705882352939</v>
      </c>
      <c r="FY56">
        <v>0.82235294117647062</v>
      </c>
      <c r="FZ56">
        <v>0.8276470588235294</v>
      </c>
      <c r="GA56">
        <v>0.8329411764705883</v>
      </c>
      <c r="GB56">
        <v>0.83823529411764708</v>
      </c>
      <c r="GC56">
        <v>0.84352941176470586</v>
      </c>
      <c r="GD56">
        <v>0.84941176470588231</v>
      </c>
      <c r="GE56">
        <v>0.85588235294117654</v>
      </c>
      <c r="GF56">
        <v>0.86176470588235299</v>
      </c>
      <c r="GG56">
        <v>0.86764705882352944</v>
      </c>
      <c r="GH56">
        <v>0.87294117647058822</v>
      </c>
      <c r="GI56">
        <v>0.878235294117647</v>
      </c>
      <c r="GJ56">
        <v>0.61313013819066764</v>
      </c>
      <c r="GK56">
        <v>0.62608706290938543</v>
      </c>
      <c r="GL56">
        <v>0.64666655861021127</v>
      </c>
      <c r="GM56">
        <v>0.65332034251207682</v>
      </c>
      <c r="GN56">
        <v>0.67064765372338153</v>
      </c>
      <c r="GO56">
        <v>0.68009453271480225</v>
      </c>
      <c r="GP56">
        <v>0.69097531298170667</v>
      </c>
      <c r="GQ56">
        <v>0.69357802454056738</v>
      </c>
      <c r="GR56">
        <v>0.69690371153244501</v>
      </c>
      <c r="GS56">
        <v>0.697736231633315</v>
      </c>
      <c r="GT56">
        <v>0.69820764992012441</v>
      </c>
      <c r="GU56">
        <v>0.69971654463722055</v>
      </c>
      <c r="GV56">
        <v>0.70320575478572245</v>
      </c>
      <c r="GW56">
        <v>0.7084829640489424</v>
      </c>
      <c r="GX56">
        <v>0.7149794159744518</v>
      </c>
      <c r="GY56">
        <v>0.72225071118388395</v>
      </c>
      <c r="GZ56">
        <v>0.72981177503407091</v>
      </c>
      <c r="HA56">
        <v>0.73741775630099926</v>
      </c>
      <c r="HB56">
        <v>0.74490289145358657</v>
      </c>
      <c r="HC56">
        <v>0.75234309401383292</v>
      </c>
      <c r="HD56">
        <v>0.75968915528106662</v>
      </c>
      <c r="HE56">
        <v>0.76694516766363929</v>
      </c>
      <c r="HF56">
        <v>0.7741330856685209</v>
      </c>
      <c r="HG56">
        <v>0.78139566314304698</v>
      </c>
      <c r="HH56">
        <v>0.78863334710397914</v>
      </c>
      <c r="HI56">
        <v>0.79582287702541554</v>
      </c>
      <c r="HJ56">
        <v>0.80300544699337228</v>
      </c>
      <c r="HK56">
        <v>0.61520319109312549</v>
      </c>
      <c r="HL56">
        <v>0.62424162381242654</v>
      </c>
      <c r="HM56">
        <v>0.63837325228709407</v>
      </c>
      <c r="HN56">
        <v>0.64981120119239311</v>
      </c>
      <c r="HO56">
        <v>0.66593821488322791</v>
      </c>
      <c r="HP56">
        <v>0.67679967430218135</v>
      </c>
      <c r="HQ56">
        <v>0.68796000289456161</v>
      </c>
      <c r="HR56">
        <v>0.69637426523993695</v>
      </c>
      <c r="HS56">
        <v>0.70474141843182492</v>
      </c>
      <c r="HT56">
        <v>0.7146344406637144</v>
      </c>
      <c r="HU56">
        <v>0.7178630617830396</v>
      </c>
      <c r="HV56">
        <v>0.72232974153974905</v>
      </c>
      <c r="HW56">
        <v>0.7269789998446462</v>
      </c>
      <c r="HX56">
        <v>0.73127923814906126</v>
      </c>
      <c r="HY56">
        <v>0.73598562684333613</v>
      </c>
      <c r="HZ56">
        <v>0.74118470016269278</v>
      </c>
      <c r="IA56">
        <v>0.74692312639339653</v>
      </c>
      <c r="IB56">
        <v>0.75252559275233899</v>
      </c>
      <c r="IC56">
        <v>0.75772402563292285</v>
      </c>
      <c r="ID56">
        <v>0.76252316559086619</v>
      </c>
      <c r="IE56">
        <v>0.76715436430686856</v>
      </c>
      <c r="IF56">
        <v>0.77180793346022003</v>
      </c>
      <c r="IG56">
        <v>0.77646407249772886</v>
      </c>
      <c r="IH56">
        <v>0.78129159200584575</v>
      </c>
      <c r="II56">
        <v>0.78589313997996135</v>
      </c>
      <c r="IJ56">
        <v>0.79028677386972035</v>
      </c>
      <c r="IK56">
        <v>0.79467061993409138</v>
      </c>
      <c r="IL56">
        <v>0.56284469589399211</v>
      </c>
      <c r="IM56">
        <v>0.56841592171640132</v>
      </c>
      <c r="IN56">
        <v>0.58056021900067067</v>
      </c>
      <c r="IO56">
        <v>0.59547719920175868</v>
      </c>
      <c r="IP56">
        <v>0.610115083528186</v>
      </c>
      <c r="IQ56">
        <v>0.62093404968353716</v>
      </c>
      <c r="IR56">
        <v>0.63577788011920344</v>
      </c>
      <c r="IS56">
        <v>0.65123268003245005</v>
      </c>
      <c r="IT56">
        <v>0.66393347191281926</v>
      </c>
      <c r="IU56">
        <v>0.6715645896337239</v>
      </c>
      <c r="IV56">
        <v>0.67590387387985518</v>
      </c>
      <c r="IW56">
        <v>0.68252846106771448</v>
      </c>
      <c r="IX56">
        <v>0.68861512667317393</v>
      </c>
      <c r="IY56">
        <v>0.69527903023135484</v>
      </c>
      <c r="IZ56">
        <v>0.70195535721881019</v>
      </c>
      <c r="JA56">
        <v>0.70862912099916986</v>
      </c>
      <c r="JB56">
        <v>0.71583698520482997</v>
      </c>
      <c r="JC56">
        <v>0.72247082967842324</v>
      </c>
      <c r="JD56">
        <v>0.72908244326349803</v>
      </c>
      <c r="JE56">
        <v>0.73568906434696602</v>
      </c>
      <c r="JF56">
        <v>0.74230896557504122</v>
      </c>
      <c r="JG56">
        <v>0.74894087293604483</v>
      </c>
      <c r="JH56">
        <v>0.75501616062832744</v>
      </c>
      <c r="JI56">
        <v>0.76164348056137643</v>
      </c>
      <c r="JJ56">
        <v>0.76771633165737085</v>
      </c>
      <c r="JK56">
        <v>0.7738012040243869</v>
      </c>
      <c r="JL56">
        <v>0.7804515682300196</v>
      </c>
      <c r="JM56">
        <v>0.67470588235294127</v>
      </c>
      <c r="JN56">
        <v>0.68352941176470583</v>
      </c>
      <c r="JO56">
        <v>0.69294117647058817</v>
      </c>
      <c r="JP56">
        <v>0.70529411764705885</v>
      </c>
      <c r="JQ56">
        <v>0.72176470588235286</v>
      </c>
      <c r="JR56">
        <v>0.73411764705882354</v>
      </c>
      <c r="JS56">
        <v>0.74117647058823533</v>
      </c>
      <c r="JT56">
        <v>0.74764705882352944</v>
      </c>
      <c r="JU56">
        <v>0.75647058823529412</v>
      </c>
      <c r="JV56">
        <v>0.77882352941176469</v>
      </c>
      <c r="JW56">
        <v>0.78411764705882359</v>
      </c>
      <c r="JX56">
        <v>0.79</v>
      </c>
      <c r="JY56">
        <v>0.79529411764705882</v>
      </c>
      <c r="JZ56">
        <v>0.79705882352941182</v>
      </c>
      <c r="KA56">
        <v>0.79882352941176471</v>
      </c>
      <c r="KB56">
        <v>0.80117647058823527</v>
      </c>
      <c r="KC56">
        <v>0.80411764705882349</v>
      </c>
      <c r="KD56">
        <v>0.80705882352941183</v>
      </c>
      <c r="KE56">
        <v>0.80882352941176472</v>
      </c>
      <c r="KF56">
        <v>0.80941176470588239</v>
      </c>
      <c r="KG56">
        <v>0.80941176470588239</v>
      </c>
      <c r="KH56">
        <v>0.80941176470588239</v>
      </c>
      <c r="KI56">
        <v>0.80999999999999994</v>
      </c>
      <c r="KJ56">
        <v>0.81058823529411761</v>
      </c>
      <c r="KK56">
        <v>0.81117647058823528</v>
      </c>
      <c r="KL56">
        <v>0.81117647058823528</v>
      </c>
      <c r="KM56">
        <v>0.81058823529411761</v>
      </c>
      <c r="KN56">
        <v>0.61313013819066764</v>
      </c>
      <c r="KO56">
        <v>0.62608706290938543</v>
      </c>
      <c r="KP56">
        <v>0.64666655861021127</v>
      </c>
      <c r="KQ56">
        <v>0.65332034251207682</v>
      </c>
      <c r="KR56">
        <v>0.67064765372338153</v>
      </c>
      <c r="KS56">
        <v>0.68009453271480225</v>
      </c>
      <c r="KT56">
        <v>0.69097531298170667</v>
      </c>
      <c r="KU56">
        <v>0.69357802454056738</v>
      </c>
      <c r="KV56">
        <v>0.69690371153244501</v>
      </c>
      <c r="KW56">
        <v>0.69779037589281123</v>
      </c>
      <c r="KX56">
        <v>0.69800519866437083</v>
      </c>
      <c r="KY56">
        <v>0.6989701575464643</v>
      </c>
      <c r="KZ56">
        <v>0.70155426324906645</v>
      </c>
      <c r="LA56">
        <v>0.70566767757934223</v>
      </c>
      <c r="LB56">
        <v>0.71096407707808851</v>
      </c>
      <c r="LC56">
        <v>0.71718658214193243</v>
      </c>
      <c r="LD56">
        <v>0.72392569634568182</v>
      </c>
      <c r="LE56">
        <v>0.73086693871020558</v>
      </c>
      <c r="LF56">
        <v>0.73773902371707667</v>
      </c>
      <c r="LG56">
        <v>0.74455247813195746</v>
      </c>
      <c r="LH56">
        <v>0.75143957154269392</v>
      </c>
      <c r="LI56">
        <v>0.75842155950777645</v>
      </c>
      <c r="LJ56">
        <v>0.76546057961648917</v>
      </c>
      <c r="LK56">
        <v>0.77248032467475547</v>
      </c>
      <c r="LL56">
        <v>0.77942506758729224</v>
      </c>
      <c r="LM56">
        <v>0.78633823829332838</v>
      </c>
      <c r="LN56">
        <v>0.79325938102434901</v>
      </c>
      <c r="LO56">
        <v>0.61520319109312549</v>
      </c>
      <c r="LP56">
        <v>0.62424162381242654</v>
      </c>
      <c r="LQ56">
        <v>0.63837325228709407</v>
      </c>
      <c r="LR56">
        <v>0.64981120119239311</v>
      </c>
      <c r="LS56">
        <v>0.66593821488322791</v>
      </c>
      <c r="LT56">
        <v>0.67679967430218135</v>
      </c>
      <c r="LU56">
        <v>0.68796000289456161</v>
      </c>
      <c r="LV56">
        <v>0.69637426523993695</v>
      </c>
      <c r="LW56">
        <v>0.70474141843182492</v>
      </c>
      <c r="LX56">
        <v>0.71472024939633017</v>
      </c>
      <c r="LY56">
        <v>0.72048989112527517</v>
      </c>
      <c r="LZ56">
        <v>0.72580630283336256</v>
      </c>
      <c r="MA56">
        <v>0.72936287503137354</v>
      </c>
      <c r="MB56">
        <v>0.73509062714377149</v>
      </c>
      <c r="MC56">
        <v>0.74108514308989315</v>
      </c>
      <c r="MD56">
        <v>0.74730905201767917</v>
      </c>
      <c r="ME56">
        <v>0.75350555472528846</v>
      </c>
      <c r="MF56">
        <v>0.75937589523723048</v>
      </c>
      <c r="MG56">
        <v>0.76522018585543905</v>
      </c>
      <c r="MH56">
        <v>0.77072941027973785</v>
      </c>
      <c r="MI56">
        <v>0.77632774574640029</v>
      </c>
      <c r="MJ56">
        <v>0.78171138943761354</v>
      </c>
      <c r="MK56">
        <v>0.78708777230575222</v>
      </c>
      <c r="ML56">
        <v>0.79264148361930564</v>
      </c>
      <c r="MM56">
        <v>0.79810921746559194</v>
      </c>
      <c r="MN56">
        <v>0.80354820834920626</v>
      </c>
      <c r="MO56">
        <v>0.80968257224312101</v>
      </c>
      <c r="MP56">
        <v>0.56284469589399211</v>
      </c>
      <c r="MQ56">
        <v>0.56841592171640132</v>
      </c>
      <c r="MR56">
        <v>0.58056021900067067</v>
      </c>
      <c r="MS56">
        <v>0.59547719920175868</v>
      </c>
      <c r="MT56">
        <v>0.610115083528186</v>
      </c>
      <c r="MU56">
        <v>0.62093404968353716</v>
      </c>
      <c r="MV56">
        <v>0.63577788011920344</v>
      </c>
      <c r="MW56">
        <v>0.65123268003245005</v>
      </c>
      <c r="MX56">
        <v>0.66393347191281926</v>
      </c>
      <c r="MY56">
        <v>0.6715645896337239</v>
      </c>
      <c r="MZ56">
        <v>0.68145509287978201</v>
      </c>
      <c r="NA56">
        <v>0.69364136754765815</v>
      </c>
      <c r="NB56">
        <v>0.70473798188866588</v>
      </c>
      <c r="NC56">
        <v>0.71695687355964677</v>
      </c>
      <c r="ND56">
        <v>0.72918596084832465</v>
      </c>
      <c r="NE56">
        <v>0.74142020678444631</v>
      </c>
      <c r="NF56">
        <v>0.75364964569804382</v>
      </c>
      <c r="NG56">
        <v>0.76529843150420174</v>
      </c>
      <c r="NH56">
        <v>0.7774896948085771</v>
      </c>
      <c r="NI56">
        <v>0.78911690045040139</v>
      </c>
      <c r="NJ56">
        <v>0.80129922566020595</v>
      </c>
      <c r="NK56">
        <v>0.81294466351719386</v>
      </c>
      <c r="NL56">
        <v>0.82462007569644702</v>
      </c>
      <c r="NM56">
        <v>0.83684415824970859</v>
      </c>
      <c r="NN56">
        <v>0.8484927548393516</v>
      </c>
      <c r="NO56">
        <v>0.85958258702108536</v>
      </c>
      <c r="NP56">
        <v>0.87233997225952586</v>
      </c>
      <c r="NQ56">
        <v>0.67470588235294127</v>
      </c>
      <c r="NR56">
        <v>0.68352941176470583</v>
      </c>
      <c r="NS56">
        <v>0.69294117647058817</v>
      </c>
      <c r="NT56">
        <v>0.70529411764705885</v>
      </c>
      <c r="NU56">
        <v>0.72176470588235286</v>
      </c>
      <c r="NV56">
        <v>0.73411764705882354</v>
      </c>
      <c r="NW56">
        <v>0.74117647058823533</v>
      </c>
      <c r="NX56">
        <v>0.74764705882352944</v>
      </c>
      <c r="NY56">
        <v>0.75647058823529412</v>
      </c>
      <c r="NZ56">
        <v>0.77860703958602873</v>
      </c>
      <c r="OA56">
        <v>0.78480877219961687</v>
      </c>
      <c r="OB56">
        <v>0.78594074223425636</v>
      </c>
      <c r="OC56">
        <v>0.78107928199398846</v>
      </c>
      <c r="OD56">
        <v>0.78071555097951528</v>
      </c>
      <c r="OE56">
        <v>0.78020871971761996</v>
      </c>
      <c r="OF56">
        <v>0.77959571845430364</v>
      </c>
      <c r="OG56">
        <v>0.77845406880448242</v>
      </c>
      <c r="OH56">
        <v>0.77673450421438095</v>
      </c>
      <c r="OI56">
        <v>0.7745531732655484</v>
      </c>
      <c r="OJ56">
        <v>0.77215482671868507</v>
      </c>
      <c r="OK56">
        <v>0.7697604621892935</v>
      </c>
      <c r="OL56">
        <v>0.7674949739560164</v>
      </c>
      <c r="OM56">
        <v>0.76537078335830355</v>
      </c>
      <c r="ON56">
        <v>0.76327760269122458</v>
      </c>
      <c r="OO56">
        <v>0.7616004429319938</v>
      </c>
      <c r="OP56">
        <v>0.76052600690880168</v>
      </c>
      <c r="OQ56">
        <v>0.76008422126091835</v>
      </c>
      <c r="OR56">
        <v>0.61313013819066764</v>
      </c>
      <c r="OS56">
        <v>0.62608706290938543</v>
      </c>
      <c r="OT56">
        <v>0.64666655861021127</v>
      </c>
      <c r="OU56">
        <v>0.65332034251207682</v>
      </c>
      <c r="OV56">
        <v>0.67064765372338153</v>
      </c>
      <c r="OW56">
        <v>0.68009453271480225</v>
      </c>
      <c r="OX56">
        <v>0.69097531298170667</v>
      </c>
      <c r="OY56">
        <v>0.69357802454056738</v>
      </c>
      <c r="OZ56">
        <v>0.69690371153244501</v>
      </c>
      <c r="PA56">
        <v>0.69823585353440765</v>
      </c>
      <c r="PB56">
        <v>0.69933068594380199</v>
      </c>
      <c r="PC56">
        <v>0.70135422458911012</v>
      </c>
      <c r="PD56">
        <v>0.70486859996491913</v>
      </c>
      <c r="PE56">
        <v>0.70963788514039716</v>
      </c>
      <c r="PF56">
        <v>0.71541035552691268</v>
      </c>
      <c r="PG56">
        <v>0.72204932273088962</v>
      </c>
      <c r="PH56">
        <v>0.72921716406921555</v>
      </c>
      <c r="PI56">
        <v>0.73665985078200324</v>
      </c>
      <c r="PJ56">
        <v>0.74406928018251961</v>
      </c>
      <c r="PK56">
        <v>0.75138074120778187</v>
      </c>
      <c r="PL56">
        <v>0.7585513762710806</v>
      </c>
      <c r="PM56">
        <v>0.76560153270194853</v>
      </c>
      <c r="PN56">
        <v>0.77258044805486747</v>
      </c>
      <c r="PO56">
        <v>0.77965646735307059</v>
      </c>
      <c r="PP56">
        <v>0.78670453454104761</v>
      </c>
      <c r="PQ56">
        <v>0.79365934149544615</v>
      </c>
      <c r="PR56">
        <v>0.80056552586499574</v>
      </c>
      <c r="PS56">
        <v>0.61520319109312549</v>
      </c>
      <c r="PT56">
        <v>0.62424162381242654</v>
      </c>
      <c r="PU56">
        <v>0.63837325228709407</v>
      </c>
      <c r="PV56">
        <v>0.64981120119239311</v>
      </c>
      <c r="PW56">
        <v>0.66593821488322791</v>
      </c>
      <c r="PX56">
        <v>0.67679967430218135</v>
      </c>
      <c r="PY56">
        <v>0.68796000289456161</v>
      </c>
      <c r="PZ56">
        <v>0.69637426523993695</v>
      </c>
      <c r="QA56">
        <v>0.70474141843182492</v>
      </c>
      <c r="QB56">
        <v>0.71446318591289548</v>
      </c>
      <c r="QC56">
        <v>0.72372678725788364</v>
      </c>
      <c r="QD56">
        <v>0.73410044240117334</v>
      </c>
      <c r="QE56">
        <v>0.74360864632634704</v>
      </c>
      <c r="QF56">
        <v>0.75467758610082303</v>
      </c>
      <c r="QG56">
        <v>0.76652175741025552</v>
      </c>
      <c r="QH56">
        <v>0.77887800408970176</v>
      </c>
      <c r="QI56">
        <v>0.79133856049159124</v>
      </c>
      <c r="QJ56">
        <v>0.80393649600377792</v>
      </c>
      <c r="QK56">
        <v>0.81637352627597304</v>
      </c>
      <c r="QL56">
        <v>0.82871977472539715</v>
      </c>
      <c r="QM56">
        <v>0.84121012770024195</v>
      </c>
      <c r="QN56">
        <v>0.85356630658881216</v>
      </c>
      <c r="QO56">
        <v>0.86570271634066021</v>
      </c>
      <c r="QP56">
        <v>0.87775487405887431</v>
      </c>
      <c r="QQ56">
        <v>0.88982725202002921</v>
      </c>
      <c r="QR56">
        <v>0.90149390691958053</v>
      </c>
      <c r="QS56">
        <v>0.91288551857362998</v>
      </c>
      <c r="QT56">
        <v>0.56284469589399211</v>
      </c>
      <c r="QU56">
        <v>0.56841592171640132</v>
      </c>
      <c r="QV56">
        <v>0.58056021900067067</v>
      </c>
      <c r="QW56">
        <v>0.59547719920175868</v>
      </c>
      <c r="QX56">
        <v>0.610115083528186</v>
      </c>
      <c r="QY56">
        <v>0.62093404968353716</v>
      </c>
      <c r="QZ56">
        <v>0.63577788011920344</v>
      </c>
      <c r="RA56">
        <v>0.65123268003245005</v>
      </c>
      <c r="RB56">
        <v>0.66393347191281926</v>
      </c>
      <c r="RC56">
        <v>0.6715645896337239</v>
      </c>
      <c r="RD56">
        <v>0.68700783312204106</v>
      </c>
      <c r="RE56">
        <v>0.70474110492112996</v>
      </c>
      <c r="RF56">
        <v>0.72192971413648699</v>
      </c>
      <c r="RG56">
        <v>0.73968961006141887</v>
      </c>
      <c r="RH56">
        <v>0.75746028390927778</v>
      </c>
      <c r="RI56">
        <v>0.77523926291747425</v>
      </c>
      <c r="RJ56">
        <v>0.79302238467319464</v>
      </c>
      <c r="RK56">
        <v>0.8113460886166507</v>
      </c>
      <c r="RL56">
        <v>0.82910920969991608</v>
      </c>
      <c r="RM56">
        <v>0.84629213084381849</v>
      </c>
      <c r="RN56">
        <v>0.86402261528481761</v>
      </c>
      <c r="RO56">
        <v>0.88176638705348198</v>
      </c>
      <c r="RP56">
        <v>0.89954027150096527</v>
      </c>
      <c r="RQ56">
        <v>0.91732762748055319</v>
      </c>
      <c r="RR56">
        <v>0.93565767729520344</v>
      </c>
      <c r="RS56">
        <v>0.95340773915415455</v>
      </c>
      <c r="RT56">
        <v>0.97114281602050656</v>
      </c>
      <c r="RU56">
        <v>0.67470588235294127</v>
      </c>
      <c r="RV56">
        <v>0.68352941176470583</v>
      </c>
      <c r="RW56">
        <v>0.69294117647058817</v>
      </c>
      <c r="RX56">
        <v>0.70529411764705885</v>
      </c>
      <c r="RY56">
        <v>0.72176470588235286</v>
      </c>
      <c r="RZ56">
        <v>0.73411764705882354</v>
      </c>
      <c r="SA56">
        <v>0.74117647058823533</v>
      </c>
      <c r="SB56">
        <v>0.74764705882352944</v>
      </c>
      <c r="SC56">
        <v>0.75647058823529412</v>
      </c>
      <c r="SD56">
        <v>0.77860703958602873</v>
      </c>
      <c r="SE56">
        <v>0.79007468574103024</v>
      </c>
      <c r="SF56">
        <v>0.80017248201608826</v>
      </c>
      <c r="SG56">
        <v>0.80442337943042763</v>
      </c>
      <c r="SH56">
        <v>0.81008171399821316</v>
      </c>
      <c r="SI56">
        <v>0.81645516745826818</v>
      </c>
      <c r="SJ56">
        <v>0.82357600382123375</v>
      </c>
      <c r="SK56">
        <v>0.83091066969399296</v>
      </c>
      <c r="SL56">
        <v>0.83817095222695448</v>
      </c>
      <c r="SM56">
        <v>0.8456189625954238</v>
      </c>
      <c r="SN56">
        <v>0.85331933216197964</v>
      </c>
      <c r="SO56">
        <v>0.8609942587131072</v>
      </c>
      <c r="SP56">
        <v>0.86863646052710131</v>
      </c>
      <c r="SQ56">
        <v>0.87613651482454225</v>
      </c>
      <c r="SR56">
        <v>0.8833046050061244</v>
      </c>
      <c r="SS56">
        <v>0.89005933064055665</v>
      </c>
      <c r="ST56">
        <v>0.89638037619686595</v>
      </c>
      <c r="SU56">
        <v>0.90226916454282668</v>
      </c>
      <c r="SV56">
        <v>0.61313013819066764</v>
      </c>
      <c r="SW56">
        <v>0.62608706290938543</v>
      </c>
      <c r="SX56">
        <v>0.64666655861021127</v>
      </c>
      <c r="SY56">
        <v>0.65332034251207682</v>
      </c>
      <c r="SZ56">
        <v>0.67064765372338153</v>
      </c>
      <c r="TA56">
        <v>0.68009453271480225</v>
      </c>
      <c r="TB56">
        <v>0.69097531298170667</v>
      </c>
      <c r="TC56">
        <v>0.69357802454056738</v>
      </c>
      <c r="TD56">
        <v>0.69690371153244501</v>
      </c>
      <c r="TE56">
        <v>0.69748272085988072</v>
      </c>
      <c r="TF56">
        <v>0.69838371907923269</v>
      </c>
      <c r="TG56">
        <v>0.70154129886099093</v>
      </c>
      <c r="TH56">
        <v>0.70803331175622286</v>
      </c>
      <c r="TI56">
        <v>0.71730855009643479</v>
      </c>
      <c r="TJ56">
        <v>0.72825127142251489</v>
      </c>
      <c r="TK56">
        <v>0.7400633098492384</v>
      </c>
      <c r="TL56">
        <v>0.75205084535838906</v>
      </c>
      <c r="TM56">
        <v>0.76405827075566224</v>
      </c>
      <c r="TN56">
        <v>0.77603317192618004</v>
      </c>
      <c r="TO56">
        <v>0.78811794919085365</v>
      </c>
      <c r="TP56">
        <v>0.80018077446652536</v>
      </c>
      <c r="TQ56">
        <v>0.8119330062789899</v>
      </c>
      <c r="TR56">
        <v>0.82321627675010833</v>
      </c>
      <c r="TS56">
        <v>0.83461230057025226</v>
      </c>
      <c r="TT56">
        <v>0.84602104125423006</v>
      </c>
      <c r="TU56">
        <v>0.85726950264764812</v>
      </c>
      <c r="TV56">
        <v>0.86821990039147978</v>
      </c>
      <c r="TW56">
        <v>78407.600000000006</v>
      </c>
      <c r="TX56">
        <v>78692.800000000003</v>
      </c>
      <c r="TY56">
        <v>78161.100000000006</v>
      </c>
      <c r="TZ56">
        <v>77592.800000000003</v>
      </c>
      <c r="UA56">
        <v>79019.899999999994</v>
      </c>
      <c r="UB56">
        <v>81710.5</v>
      </c>
      <c r="UC56">
        <v>82078.2</v>
      </c>
      <c r="UD56">
        <v>81396.899999999994</v>
      </c>
      <c r="UE56">
        <v>80531.399999999994</v>
      </c>
      <c r="UF56">
        <v>81707.899999999994</v>
      </c>
      <c r="UG56">
        <v>81418.600000000006</v>
      </c>
      <c r="UH56">
        <v>81050.399999999994</v>
      </c>
      <c r="UI56">
        <v>80555.7</v>
      </c>
      <c r="UJ56">
        <v>79999.199999999997</v>
      </c>
      <c r="UK56">
        <v>79455.600000000006</v>
      </c>
      <c r="UL56">
        <v>78897.399999999994</v>
      </c>
      <c r="UM56">
        <v>78216.2</v>
      </c>
      <c r="UN56">
        <v>77326.7</v>
      </c>
      <c r="UO56">
        <v>76265.5</v>
      </c>
      <c r="UP56">
        <v>75185.100000000006</v>
      </c>
      <c r="UQ56">
        <v>74291</v>
      </c>
      <c r="UR56">
        <v>73712.2</v>
      </c>
      <c r="US56">
        <v>73339.3</v>
      </c>
      <c r="UT56">
        <v>72949.399999999994</v>
      </c>
      <c r="UU56">
        <v>72403.600000000006</v>
      </c>
      <c r="UV56">
        <v>71696.399999999994</v>
      </c>
      <c r="UW56">
        <v>70934.399999999994</v>
      </c>
      <c r="UX56">
        <v>78407.600000000006</v>
      </c>
      <c r="UY56">
        <v>78692.800000000003</v>
      </c>
      <c r="UZ56">
        <v>78161.100000000006</v>
      </c>
      <c r="VA56">
        <v>77592.800000000003</v>
      </c>
      <c r="VB56">
        <v>79019.899999999994</v>
      </c>
      <c r="VC56">
        <v>81710.5</v>
      </c>
      <c r="VD56">
        <v>82078.2</v>
      </c>
      <c r="VE56">
        <v>81396.899999999994</v>
      </c>
      <c r="VF56">
        <v>80531.399999999994</v>
      </c>
      <c r="VG56">
        <v>81707.899999999994</v>
      </c>
      <c r="VH56">
        <v>81505.8</v>
      </c>
      <c r="VI56">
        <v>81335.600000000006</v>
      </c>
      <c r="VJ56">
        <v>81123.899999999994</v>
      </c>
      <c r="VK56">
        <v>80896.7</v>
      </c>
      <c r="VL56">
        <v>80681.600000000006</v>
      </c>
      <c r="VM56">
        <v>80450.399999999994</v>
      </c>
      <c r="VN56">
        <v>80150.600000000006</v>
      </c>
      <c r="VO56">
        <v>79813.8</v>
      </c>
      <c r="VP56">
        <v>79553.899999999994</v>
      </c>
      <c r="VQ56">
        <v>79539.5</v>
      </c>
      <c r="VR56">
        <v>79836.5</v>
      </c>
      <c r="VS56">
        <v>80362.5</v>
      </c>
      <c r="VT56">
        <v>80954.7</v>
      </c>
      <c r="VU56">
        <v>81561.399999999994</v>
      </c>
      <c r="VV56">
        <v>82255.899999999994</v>
      </c>
      <c r="VW56">
        <v>83126.899999999994</v>
      </c>
      <c r="VX56">
        <v>84172.7</v>
      </c>
      <c r="VY56">
        <v>78407.600000000006</v>
      </c>
      <c r="VZ56">
        <v>78692.800000000003</v>
      </c>
      <c r="WA56">
        <v>78161.100000000006</v>
      </c>
      <c r="WB56">
        <v>77592.800000000003</v>
      </c>
      <c r="WC56">
        <v>79019.899999999994</v>
      </c>
      <c r="WD56">
        <v>81710.5</v>
      </c>
      <c r="WE56">
        <v>82078.2</v>
      </c>
      <c r="WF56">
        <v>81396.899999999994</v>
      </c>
      <c r="WG56">
        <v>80531.399999999994</v>
      </c>
      <c r="WH56">
        <v>81707.899999999994</v>
      </c>
      <c r="WI56">
        <v>81336.2</v>
      </c>
      <c r="WJ56">
        <v>80740.899999999994</v>
      </c>
      <c r="WK56">
        <v>79703.8</v>
      </c>
      <c r="WL56">
        <v>78468.2</v>
      </c>
      <c r="WM56">
        <v>77063.100000000006</v>
      </c>
      <c r="WN56">
        <v>75518.7</v>
      </c>
      <c r="WO56">
        <v>73942.3</v>
      </c>
      <c r="WP56">
        <v>72505.2</v>
      </c>
      <c r="WQ56">
        <v>71355.199999999997</v>
      </c>
      <c r="WR56">
        <v>70545.5</v>
      </c>
      <c r="WS56">
        <v>69999.600000000006</v>
      </c>
      <c r="WT56">
        <v>69594</v>
      </c>
      <c r="WU56">
        <v>69328.3</v>
      </c>
      <c r="WV56">
        <v>69339.899999999994</v>
      </c>
      <c r="WW56">
        <v>69737.7</v>
      </c>
      <c r="WX56">
        <v>70480.3</v>
      </c>
      <c r="WY56">
        <v>71422.7</v>
      </c>
      <c r="WZ56">
        <v>78407.600000000006</v>
      </c>
      <c r="XA56">
        <v>78692.800000000003</v>
      </c>
      <c r="XB56">
        <v>78161.100000000006</v>
      </c>
      <c r="XC56">
        <v>77592.800000000003</v>
      </c>
      <c r="XD56">
        <v>79019.899999999994</v>
      </c>
      <c r="XE56">
        <v>81710.5</v>
      </c>
      <c r="XF56">
        <v>82078.2</v>
      </c>
      <c r="XG56">
        <v>81396.899999999994</v>
      </c>
      <c r="XH56">
        <v>80531.399999999994</v>
      </c>
      <c r="XI56">
        <v>81707.899999999994</v>
      </c>
      <c r="XJ56">
        <v>81247.199999999997</v>
      </c>
      <c r="XK56">
        <v>80623.8</v>
      </c>
      <c r="XL56">
        <v>79834.600000000006</v>
      </c>
      <c r="XM56">
        <v>78954.399999999994</v>
      </c>
      <c r="XN56">
        <v>78050.3</v>
      </c>
      <c r="XO56">
        <v>77089.399999999994</v>
      </c>
      <c r="XP56">
        <v>75994.5</v>
      </c>
      <c r="XQ56">
        <v>74765.899999999994</v>
      </c>
      <c r="XR56">
        <v>73530.899999999994</v>
      </c>
      <c r="XS56">
        <v>72493.399999999994</v>
      </c>
      <c r="XT56">
        <v>71770.100000000006</v>
      </c>
      <c r="XU56">
        <v>71285.3</v>
      </c>
      <c r="XV56">
        <v>70847.3</v>
      </c>
      <c r="XW56">
        <v>70363.899999999994</v>
      </c>
      <c r="XX56">
        <v>69911.8</v>
      </c>
      <c r="XY56">
        <v>69620.100000000006</v>
      </c>
      <c r="XZ56">
        <v>69549.399999999994</v>
      </c>
      <c r="YA56">
        <v>78407.600000000006</v>
      </c>
      <c r="YB56">
        <v>78692.800000000003</v>
      </c>
      <c r="YC56">
        <v>78161.100000000006</v>
      </c>
      <c r="YD56">
        <v>77592.800000000003</v>
      </c>
      <c r="YE56">
        <v>79019.899999999994</v>
      </c>
      <c r="YF56">
        <v>81710.5</v>
      </c>
      <c r="YG56">
        <v>82078.2</v>
      </c>
      <c r="YH56">
        <v>81396.899999999994</v>
      </c>
      <c r="YI56">
        <v>80531.399999999994</v>
      </c>
      <c r="YJ56">
        <v>81707.899999999994</v>
      </c>
      <c r="YK56">
        <v>81640.5</v>
      </c>
      <c r="YL56">
        <v>81888.600000000006</v>
      </c>
      <c r="YM56">
        <v>82456.600000000006</v>
      </c>
      <c r="YN56">
        <v>83056.100000000006</v>
      </c>
      <c r="YO56">
        <v>83738.8</v>
      </c>
      <c r="YP56">
        <v>84457.3</v>
      </c>
      <c r="YQ56">
        <v>85085.5</v>
      </c>
      <c r="YR56">
        <v>85529.7</v>
      </c>
      <c r="YS56">
        <v>85819.3</v>
      </c>
      <c r="YT56">
        <v>86096.2</v>
      </c>
      <c r="YU56">
        <v>86551.1</v>
      </c>
      <c r="YV56">
        <v>87295.2</v>
      </c>
      <c r="YW56">
        <v>88199.4</v>
      </c>
      <c r="YX56">
        <v>89023.6</v>
      </c>
      <c r="YY56">
        <v>89612</v>
      </c>
      <c r="YZ56">
        <v>89939.199999999997</v>
      </c>
      <c r="ZA56">
        <v>90091.199999999997</v>
      </c>
    </row>
    <row r="57" spans="1:677" x14ac:dyDescent="0.3">
      <c r="A57" s="1" t="s">
        <v>61</v>
      </c>
      <c r="B57" s="1">
        <v>288</v>
      </c>
      <c r="C57">
        <v>0.25483940859581838</v>
      </c>
      <c r="D57">
        <v>0.27085942876694719</v>
      </c>
      <c r="E57">
        <v>0.28519240833037479</v>
      </c>
      <c r="F57">
        <v>0.29913014023725121</v>
      </c>
      <c r="G57">
        <v>0.31660488286085592</v>
      </c>
      <c r="H57">
        <v>0.33119577433440739</v>
      </c>
      <c r="I57">
        <v>0.3391507615752386</v>
      </c>
      <c r="J57">
        <v>0.35527024980100841</v>
      </c>
      <c r="K57">
        <v>0.37822144161750221</v>
      </c>
      <c r="L57">
        <v>0.40185216195394641</v>
      </c>
      <c r="M57">
        <v>0.44012647776634911</v>
      </c>
      <c r="N57">
        <v>0.47228595996736061</v>
      </c>
      <c r="O57">
        <v>0.50161912546973242</v>
      </c>
      <c r="P57">
        <v>0.5310395976542106</v>
      </c>
      <c r="Q57">
        <v>0.55924792474038787</v>
      </c>
      <c r="R57">
        <v>0.58587984215418343</v>
      </c>
      <c r="S57">
        <v>0.61106913098474724</v>
      </c>
      <c r="T57">
        <v>0.63463182025478349</v>
      </c>
      <c r="U57">
        <v>0.65643365596635672</v>
      </c>
      <c r="V57">
        <v>0.67695933297942412</v>
      </c>
      <c r="W57">
        <v>0.69627181577932817</v>
      </c>
      <c r="X57">
        <v>0.71418423848866508</v>
      </c>
      <c r="Y57">
        <v>0.73085204806007997</v>
      </c>
      <c r="Z57">
        <v>0.74596906241882932</v>
      </c>
      <c r="AA57">
        <v>0.76000388470991587</v>
      </c>
      <c r="AB57">
        <v>0.77352093585304948</v>
      </c>
      <c r="AC57">
        <v>0.78618806917231099</v>
      </c>
      <c r="AD57">
        <v>0.31821974073643261</v>
      </c>
      <c r="AE57">
        <v>0.33364844613517242</v>
      </c>
      <c r="AF57">
        <v>0.35143779958443899</v>
      </c>
      <c r="AG57">
        <v>0.3670166314534915</v>
      </c>
      <c r="AH57">
        <v>0.39203663826661722</v>
      </c>
      <c r="AI57">
        <v>0.41930149922602411</v>
      </c>
      <c r="AJ57">
        <v>0.41102137176355191</v>
      </c>
      <c r="AK57">
        <v>0.41667269107376798</v>
      </c>
      <c r="AL57">
        <v>0.44509416472435498</v>
      </c>
      <c r="AM57">
        <v>0.46282626585605469</v>
      </c>
      <c r="AN57">
        <v>0.48615201323788959</v>
      </c>
      <c r="AO57">
        <v>0.50726152163569005</v>
      </c>
      <c r="AP57">
        <v>0.52782447470025351</v>
      </c>
      <c r="AQ57">
        <v>0.54783682312441773</v>
      </c>
      <c r="AR57">
        <v>0.56673554815176463</v>
      </c>
      <c r="AS57">
        <v>0.58508622888416761</v>
      </c>
      <c r="AT57">
        <v>0.60398648705253544</v>
      </c>
      <c r="AU57">
        <v>0.62233748061134531</v>
      </c>
      <c r="AV57">
        <v>0.64070007322206823</v>
      </c>
      <c r="AW57">
        <v>0.6590606834525895</v>
      </c>
      <c r="AX57">
        <v>0.67797588188039504</v>
      </c>
      <c r="AY57">
        <v>0.69691376643183089</v>
      </c>
      <c r="AZ57">
        <v>0.71640910116300682</v>
      </c>
      <c r="BA57">
        <v>0.73480195225467704</v>
      </c>
      <c r="BB57">
        <v>0.75320934695140818</v>
      </c>
      <c r="BC57">
        <v>0.7721950949843045</v>
      </c>
      <c r="BD57">
        <v>0.79061929845724932</v>
      </c>
      <c r="BE57">
        <v>0.19235294117647059</v>
      </c>
      <c r="BF57">
        <v>0.2288235294117647</v>
      </c>
      <c r="BG57">
        <v>0.26176470588235301</v>
      </c>
      <c r="BH57">
        <v>0.28999999999999998</v>
      </c>
      <c r="BI57">
        <v>0.31470588235294122</v>
      </c>
      <c r="BJ57">
        <v>0.33647058823529408</v>
      </c>
      <c r="BK57">
        <v>0.36058823529411771</v>
      </c>
      <c r="BL57">
        <v>0.38058823529411762</v>
      </c>
      <c r="BM57">
        <v>0.40058823529411758</v>
      </c>
      <c r="BN57">
        <v>0.4341176470588235</v>
      </c>
      <c r="BO57">
        <v>0.51294117647058823</v>
      </c>
      <c r="BP57">
        <v>0.57294117647058829</v>
      </c>
      <c r="BQ57">
        <v>0.61764705882352944</v>
      </c>
      <c r="BR57">
        <v>0.66</v>
      </c>
      <c r="BS57">
        <v>0.69705882352941173</v>
      </c>
      <c r="BT57">
        <v>0.72882352941176476</v>
      </c>
      <c r="BU57">
        <v>0.75647058823529412</v>
      </c>
      <c r="BV57">
        <v>0.78235294117647058</v>
      </c>
      <c r="BW57">
        <v>0.80588235294117638</v>
      </c>
      <c r="BX57">
        <v>0.82882352941176474</v>
      </c>
      <c r="BY57">
        <v>0.85</v>
      </c>
      <c r="BZ57">
        <v>0.86882352941176466</v>
      </c>
      <c r="CA57">
        <v>0.88470588235294112</v>
      </c>
      <c r="CB57">
        <v>0.89823529411764702</v>
      </c>
      <c r="CC57">
        <v>0.90941176470588236</v>
      </c>
      <c r="CD57">
        <v>0.91941176470588237</v>
      </c>
      <c r="CE57">
        <v>0.92823529411764705</v>
      </c>
      <c r="CF57">
        <v>0.27037953498790901</v>
      </c>
      <c r="CG57">
        <v>0.26028077314771808</v>
      </c>
      <c r="CH57">
        <v>0.25214729952627812</v>
      </c>
      <c r="CI57">
        <v>0.2514761373326273</v>
      </c>
      <c r="CJ57">
        <v>0.25722981682038681</v>
      </c>
      <c r="CK57">
        <v>0.25750213756682322</v>
      </c>
      <c r="CL57">
        <v>0.26321002861049148</v>
      </c>
      <c r="CM57">
        <v>0.28276530911454351</v>
      </c>
      <c r="CN57">
        <v>0.30345084121221177</v>
      </c>
      <c r="CO57">
        <v>0.32297840792729948</v>
      </c>
      <c r="CP57">
        <v>0.3418950685728735</v>
      </c>
      <c r="CQ57">
        <v>0.36247090304820712</v>
      </c>
      <c r="CR57">
        <v>0.38716167331996149</v>
      </c>
      <c r="CS57">
        <v>0.41417660348784913</v>
      </c>
      <c r="CT57">
        <v>0.44275478172474408</v>
      </c>
      <c r="CU57">
        <v>0.47161043553809612</v>
      </c>
      <c r="CV57">
        <v>0.49940371229446728</v>
      </c>
      <c r="CW57">
        <v>0.52497286275339206</v>
      </c>
      <c r="CX57">
        <v>0.54783036368263116</v>
      </c>
      <c r="CY57">
        <v>0.56793713212397956</v>
      </c>
      <c r="CZ57">
        <v>0.58573783426695136</v>
      </c>
      <c r="DA57">
        <v>0.60161709307742905</v>
      </c>
      <c r="DB57">
        <v>0.61592579912534007</v>
      </c>
      <c r="DC57">
        <v>0.62892959564297757</v>
      </c>
      <c r="DD57">
        <v>0.64087180821595602</v>
      </c>
      <c r="DE57">
        <v>0.65189721053493277</v>
      </c>
      <c r="DF57">
        <v>0.66214614995508136</v>
      </c>
      <c r="DG57">
        <v>0.25483940859581838</v>
      </c>
      <c r="DH57">
        <v>0.27085942876694719</v>
      </c>
      <c r="DI57">
        <v>0.28519240833037479</v>
      </c>
      <c r="DJ57">
        <v>0.29913014023725121</v>
      </c>
      <c r="DK57">
        <v>0.31660488286085592</v>
      </c>
      <c r="DL57">
        <v>0.33119577433440739</v>
      </c>
      <c r="DM57">
        <v>0.3391507615752386</v>
      </c>
      <c r="DN57">
        <v>0.35527024980100841</v>
      </c>
      <c r="DO57">
        <v>0.37822144161750221</v>
      </c>
      <c r="DP57">
        <v>0.40096148970430578</v>
      </c>
      <c r="DQ57">
        <v>0.42057928030919661</v>
      </c>
      <c r="DR57">
        <v>0.43766425024907679</v>
      </c>
      <c r="DS57">
        <v>0.45379143252847137</v>
      </c>
      <c r="DT57">
        <v>0.4707999073959484</v>
      </c>
      <c r="DU57">
        <v>0.48855259998665412</v>
      </c>
      <c r="DV57">
        <v>0.50655183539986626</v>
      </c>
      <c r="DW57">
        <v>0.52445977789811649</v>
      </c>
      <c r="DX57">
        <v>0.54222062349880473</v>
      </c>
      <c r="DY57">
        <v>0.559806710980575</v>
      </c>
      <c r="DZ57">
        <v>0.57647617754303637</v>
      </c>
      <c r="EA57">
        <v>0.59272163596871164</v>
      </c>
      <c r="EB57">
        <v>0.60833278204079455</v>
      </c>
      <c r="EC57">
        <v>0.62329677180862531</v>
      </c>
      <c r="ED57">
        <v>0.63772822150115549</v>
      </c>
      <c r="EE57">
        <v>0.65163258942281255</v>
      </c>
      <c r="EF57">
        <v>0.66480152647254254</v>
      </c>
      <c r="EG57">
        <v>0.67757358786488242</v>
      </c>
      <c r="EH57">
        <v>0.31821974073643261</v>
      </c>
      <c r="EI57">
        <v>0.33364844613517242</v>
      </c>
      <c r="EJ57">
        <v>0.35143779958443899</v>
      </c>
      <c r="EK57">
        <v>0.3670166314534915</v>
      </c>
      <c r="EL57">
        <v>0.39203663826661722</v>
      </c>
      <c r="EM57">
        <v>0.41930149922602411</v>
      </c>
      <c r="EN57">
        <v>0.41102137176355191</v>
      </c>
      <c r="EO57">
        <v>0.41667269107376798</v>
      </c>
      <c r="EP57">
        <v>0.44509416472435498</v>
      </c>
      <c r="EQ57">
        <v>0.46282626585605469</v>
      </c>
      <c r="ER57">
        <v>0.47948411239415101</v>
      </c>
      <c r="ES57">
        <v>0.49225542898945213</v>
      </c>
      <c r="ET57">
        <v>0.50503083390421999</v>
      </c>
      <c r="EU57">
        <v>0.51780712207388624</v>
      </c>
      <c r="EV57">
        <v>0.5305874550007319</v>
      </c>
      <c r="EW57">
        <v>0.54336959083251835</v>
      </c>
      <c r="EX57">
        <v>0.55615562812016339</v>
      </c>
      <c r="EY57">
        <v>0.56950082414823244</v>
      </c>
      <c r="EZ57">
        <v>0.58284208508202417</v>
      </c>
      <c r="FA57">
        <v>0.59563481057057932</v>
      </c>
      <c r="FB57">
        <v>0.608437666497464</v>
      </c>
      <c r="FC57">
        <v>0.62124799220717297</v>
      </c>
      <c r="FD57">
        <v>0.63406111872286597</v>
      </c>
      <c r="FE57">
        <v>0.6468758763989686</v>
      </c>
      <c r="FF57">
        <v>0.65969823125800686</v>
      </c>
      <c r="FG57">
        <v>0.67251858462809622</v>
      </c>
      <c r="FH57">
        <v>0.68533981063644045</v>
      </c>
      <c r="FI57">
        <v>0.19235294117647059</v>
      </c>
      <c r="FJ57">
        <v>0.2288235294117647</v>
      </c>
      <c r="FK57">
        <v>0.26176470588235301</v>
      </c>
      <c r="FL57">
        <v>0.28999999999999998</v>
      </c>
      <c r="FM57">
        <v>0.31470588235294122</v>
      </c>
      <c r="FN57">
        <v>0.33647058823529408</v>
      </c>
      <c r="FO57">
        <v>0.36058823529411771</v>
      </c>
      <c r="FP57">
        <v>0.38058823529411762</v>
      </c>
      <c r="FQ57">
        <v>0.40058823529411758</v>
      </c>
      <c r="FR57">
        <v>0.4341176470588235</v>
      </c>
      <c r="FS57">
        <v>0.46588235294117653</v>
      </c>
      <c r="FT57">
        <v>0.49588235294117639</v>
      </c>
      <c r="FU57">
        <v>0.51941176470588235</v>
      </c>
      <c r="FV57">
        <v>0.54235294117647059</v>
      </c>
      <c r="FW57">
        <v>0.56470588235294117</v>
      </c>
      <c r="FX57">
        <v>0.58588235294117652</v>
      </c>
      <c r="FY57">
        <v>0.60588235294117654</v>
      </c>
      <c r="FZ57">
        <v>0.62470588235294111</v>
      </c>
      <c r="GA57">
        <v>0.64352941176470591</v>
      </c>
      <c r="GB57">
        <v>0.6605882352941177</v>
      </c>
      <c r="GC57">
        <v>0.67705882352941171</v>
      </c>
      <c r="GD57">
        <v>0.69235294117647062</v>
      </c>
      <c r="GE57">
        <v>0.70647058823529407</v>
      </c>
      <c r="GF57">
        <v>0.72</v>
      </c>
      <c r="GG57">
        <v>0.73294117647058832</v>
      </c>
      <c r="GH57">
        <v>0.74470588235294122</v>
      </c>
      <c r="GI57">
        <v>0.75647058823529412</v>
      </c>
      <c r="GJ57">
        <v>0.27037953498790901</v>
      </c>
      <c r="GK57">
        <v>0.26028077314771808</v>
      </c>
      <c r="GL57">
        <v>0.25214729952627812</v>
      </c>
      <c r="GM57">
        <v>0.2514761373326273</v>
      </c>
      <c r="GN57">
        <v>0.25722981682038681</v>
      </c>
      <c r="GO57">
        <v>0.25750213756682322</v>
      </c>
      <c r="GP57">
        <v>0.26321002861049148</v>
      </c>
      <c r="GQ57">
        <v>0.28276530911454351</v>
      </c>
      <c r="GR57">
        <v>0.30345084121221177</v>
      </c>
      <c r="GS57">
        <v>0.32083559911974091</v>
      </c>
      <c r="GT57">
        <v>0.3330375008031049</v>
      </c>
      <c r="GU57">
        <v>0.34344251268694792</v>
      </c>
      <c r="GV57">
        <v>0.35623714407137558</v>
      </c>
      <c r="GW57">
        <v>0.37158578097131673</v>
      </c>
      <c r="GX57">
        <v>0.38918374912502379</v>
      </c>
      <c r="GY57">
        <v>0.40828735805742289</v>
      </c>
      <c r="GZ57">
        <v>0.42810659703473081</v>
      </c>
      <c r="HA57">
        <v>0.44808266628687998</v>
      </c>
      <c r="HB57">
        <v>0.4677297538277797</v>
      </c>
      <c r="HC57">
        <v>0.48689261704031411</v>
      </c>
      <c r="HD57">
        <v>0.50548683254899252</v>
      </c>
      <c r="HE57">
        <v>0.52339687086308051</v>
      </c>
      <c r="HF57">
        <v>0.54057931563483386</v>
      </c>
      <c r="HG57">
        <v>0.55686953203263057</v>
      </c>
      <c r="HH57">
        <v>0.57226073413865342</v>
      </c>
      <c r="HI57">
        <v>0.58666063681733061</v>
      </c>
      <c r="HJ57">
        <v>0.6000278363011321</v>
      </c>
      <c r="HK57">
        <v>0.25483940859581838</v>
      </c>
      <c r="HL57">
        <v>0.27085942876694719</v>
      </c>
      <c r="HM57">
        <v>0.28519240833037479</v>
      </c>
      <c r="HN57">
        <v>0.29913014023725121</v>
      </c>
      <c r="HO57">
        <v>0.31660488286085592</v>
      </c>
      <c r="HP57">
        <v>0.33119577433440739</v>
      </c>
      <c r="HQ57">
        <v>0.3391507615752386</v>
      </c>
      <c r="HR57">
        <v>0.35527024980100841</v>
      </c>
      <c r="HS57">
        <v>0.37822144161750221</v>
      </c>
      <c r="HT57">
        <v>0.40031802003944339</v>
      </c>
      <c r="HU57">
        <v>0.41344715432617068</v>
      </c>
      <c r="HV57">
        <v>0.42133642949560729</v>
      </c>
      <c r="HW57">
        <v>0.42807329583839993</v>
      </c>
      <c r="HX57">
        <v>0.43461161237646179</v>
      </c>
      <c r="HY57">
        <v>0.4410939547013929</v>
      </c>
      <c r="HZ57">
        <v>0.44743062510840498</v>
      </c>
      <c r="IA57">
        <v>0.45326893303245658</v>
      </c>
      <c r="IB57">
        <v>0.45867018401409798</v>
      </c>
      <c r="IC57">
        <v>0.46376487747864131</v>
      </c>
      <c r="ID57">
        <v>0.46837865860666889</v>
      </c>
      <c r="IE57">
        <v>0.47254055337100831</v>
      </c>
      <c r="IF57">
        <v>0.47653306522282002</v>
      </c>
      <c r="IG57">
        <v>0.4804869625822949</v>
      </c>
      <c r="IH57">
        <v>0.48449331316657218</v>
      </c>
      <c r="II57">
        <v>0.48848528851702128</v>
      </c>
      <c r="IJ57">
        <v>0.49212770713886228</v>
      </c>
      <c r="IK57">
        <v>0.49609771636022371</v>
      </c>
      <c r="IL57">
        <v>0.31821974073643261</v>
      </c>
      <c r="IM57">
        <v>0.33364844613517242</v>
      </c>
      <c r="IN57">
        <v>0.35143779958443899</v>
      </c>
      <c r="IO57">
        <v>0.3670166314534915</v>
      </c>
      <c r="IP57">
        <v>0.39203663826661722</v>
      </c>
      <c r="IQ57">
        <v>0.41930149922602411</v>
      </c>
      <c r="IR57">
        <v>0.41102137176355191</v>
      </c>
      <c r="IS57">
        <v>0.41667269107376798</v>
      </c>
      <c r="IT57">
        <v>0.44509416472435498</v>
      </c>
      <c r="IU57">
        <v>0.46282626585605469</v>
      </c>
      <c r="IV57">
        <v>0.47391594202898552</v>
      </c>
      <c r="IW57">
        <v>0.48055533521485139</v>
      </c>
      <c r="IX57">
        <v>0.4866338985321319</v>
      </c>
      <c r="IY57">
        <v>0.49271588962509338</v>
      </c>
      <c r="IZ57">
        <v>0.49880040571287593</v>
      </c>
      <c r="JA57">
        <v>0.50488609253976591</v>
      </c>
      <c r="JB57">
        <v>0.51041700577932581</v>
      </c>
      <c r="JC57">
        <v>0.5165098027653473</v>
      </c>
      <c r="JD57">
        <v>0.52260757685561543</v>
      </c>
      <c r="JE57">
        <v>0.52871271906666018</v>
      </c>
      <c r="JF57">
        <v>0.53482687593829736</v>
      </c>
      <c r="JG57">
        <v>0.54094641887045669</v>
      </c>
      <c r="JH57">
        <v>0.54762384655653129</v>
      </c>
      <c r="JI57">
        <v>0.55375457618866086</v>
      </c>
      <c r="JJ57">
        <v>0.56043787762305675</v>
      </c>
      <c r="JK57">
        <v>0.56656838472503557</v>
      </c>
      <c r="JL57">
        <v>0.57325370240132689</v>
      </c>
      <c r="JM57">
        <v>0.19235294117647059</v>
      </c>
      <c r="JN57">
        <v>0.2288235294117647</v>
      </c>
      <c r="JO57">
        <v>0.26176470588235301</v>
      </c>
      <c r="JP57">
        <v>0.28999999999999998</v>
      </c>
      <c r="JQ57">
        <v>0.31470588235294122</v>
      </c>
      <c r="JR57">
        <v>0.33647058823529408</v>
      </c>
      <c r="JS57">
        <v>0.36058823529411771</v>
      </c>
      <c r="JT57">
        <v>0.38058823529411762</v>
      </c>
      <c r="JU57">
        <v>0.40058823529411758</v>
      </c>
      <c r="JV57">
        <v>0.4341176470588235</v>
      </c>
      <c r="JW57">
        <v>0.45588235294117652</v>
      </c>
      <c r="JX57">
        <v>0.47176470588235292</v>
      </c>
      <c r="JY57">
        <v>0.48470588235294121</v>
      </c>
      <c r="JZ57">
        <v>0.49529411764705877</v>
      </c>
      <c r="KA57">
        <v>0.50411764705882356</v>
      </c>
      <c r="KB57">
        <v>0.5117647058823529</v>
      </c>
      <c r="KC57">
        <v>0.51823529411764713</v>
      </c>
      <c r="KD57">
        <v>0.52294117647058824</v>
      </c>
      <c r="KE57">
        <v>0.5270588235294118</v>
      </c>
      <c r="KF57">
        <v>0.53</v>
      </c>
      <c r="KG57">
        <v>0.53176470588235292</v>
      </c>
      <c r="KH57">
        <v>0.53294117647058825</v>
      </c>
      <c r="KI57">
        <v>0.53352941176470592</v>
      </c>
      <c r="KJ57">
        <v>0.53470588235294114</v>
      </c>
      <c r="KK57">
        <v>0.53529411764705881</v>
      </c>
      <c r="KL57">
        <v>0.53529411764705881</v>
      </c>
      <c r="KM57">
        <v>0.53588235294117648</v>
      </c>
      <c r="KN57">
        <v>0.27037953498790901</v>
      </c>
      <c r="KO57">
        <v>0.26028077314771808</v>
      </c>
      <c r="KP57">
        <v>0.25214729952627812</v>
      </c>
      <c r="KQ57">
        <v>0.2514761373326273</v>
      </c>
      <c r="KR57">
        <v>0.25722981682038681</v>
      </c>
      <c r="KS57">
        <v>0.25750213756682322</v>
      </c>
      <c r="KT57">
        <v>0.26321002861049148</v>
      </c>
      <c r="KU57">
        <v>0.28276530911454351</v>
      </c>
      <c r="KV57">
        <v>0.30345084121221177</v>
      </c>
      <c r="KW57">
        <v>0.31929342975817882</v>
      </c>
      <c r="KX57">
        <v>0.32711911460265641</v>
      </c>
      <c r="KY57">
        <v>0.3299272458961543</v>
      </c>
      <c r="KZ57">
        <v>0.33256287095645293</v>
      </c>
      <c r="LA57">
        <v>0.33639090085627282</v>
      </c>
      <c r="LB57">
        <v>0.34129868779347761</v>
      </c>
      <c r="LC57">
        <v>0.34666770162729033</v>
      </c>
      <c r="LD57">
        <v>0.35205923284433022</v>
      </c>
      <c r="LE57">
        <v>0.35724825892337508</v>
      </c>
      <c r="LF57">
        <v>0.36212522209230208</v>
      </c>
      <c r="LG57">
        <v>0.36668713025017541</v>
      </c>
      <c r="LH57">
        <v>0.37100906786480281</v>
      </c>
      <c r="LI57">
        <v>0.37535792958272901</v>
      </c>
      <c r="LJ57">
        <v>0.37966809852830907</v>
      </c>
      <c r="LK57">
        <v>0.38408829487506241</v>
      </c>
      <c r="LL57">
        <v>0.38853890845286049</v>
      </c>
      <c r="LM57">
        <v>0.39299646402450261</v>
      </c>
      <c r="LN57">
        <v>0.39745261593965342</v>
      </c>
      <c r="LO57">
        <v>0.25483940859581838</v>
      </c>
      <c r="LP57">
        <v>0.27085942876694719</v>
      </c>
      <c r="LQ57">
        <v>0.28519240833037479</v>
      </c>
      <c r="LR57">
        <v>0.29913014023725121</v>
      </c>
      <c r="LS57">
        <v>0.31660488286085592</v>
      </c>
      <c r="LT57">
        <v>0.33119577433440739</v>
      </c>
      <c r="LU57">
        <v>0.3391507615752386</v>
      </c>
      <c r="LV57">
        <v>0.35527024980100841</v>
      </c>
      <c r="LW57">
        <v>0.37822144161750221</v>
      </c>
      <c r="LX57">
        <v>0.4001195702841584</v>
      </c>
      <c r="LY57">
        <v>0.41313847207417193</v>
      </c>
      <c r="LZ57">
        <v>0.42009988825996047</v>
      </c>
      <c r="MA57">
        <v>0.42467145703631531</v>
      </c>
      <c r="MB57">
        <v>0.43311046336308118</v>
      </c>
      <c r="MC57">
        <v>0.44278318469163591</v>
      </c>
      <c r="MD57">
        <v>0.45276897326573312</v>
      </c>
      <c r="ME57">
        <v>0.46255593492107039</v>
      </c>
      <c r="MF57">
        <v>0.47126400985508321</v>
      </c>
      <c r="MG57">
        <v>0.48001949666166088</v>
      </c>
      <c r="MH57">
        <v>0.48844568922121828</v>
      </c>
      <c r="MI57">
        <v>0.49669291657672648</v>
      </c>
      <c r="MJ57">
        <v>0.50485741634217418</v>
      </c>
      <c r="MK57">
        <v>0.51283488148158896</v>
      </c>
      <c r="ML57">
        <v>0.52109546657725891</v>
      </c>
      <c r="MM57">
        <v>0.52897934863629326</v>
      </c>
      <c r="MN57">
        <v>0.53683824726599272</v>
      </c>
      <c r="MO57">
        <v>0.54472953845829042</v>
      </c>
      <c r="MP57">
        <v>0.31821974073643261</v>
      </c>
      <c r="MQ57">
        <v>0.33364844613517242</v>
      </c>
      <c r="MR57">
        <v>0.35143779958443899</v>
      </c>
      <c r="MS57">
        <v>0.3670166314534915</v>
      </c>
      <c r="MT57">
        <v>0.39203663826661722</v>
      </c>
      <c r="MU57">
        <v>0.41930149922602411</v>
      </c>
      <c r="MV57">
        <v>0.41102137176355191</v>
      </c>
      <c r="MW57">
        <v>0.41667269107376798</v>
      </c>
      <c r="MX57">
        <v>0.44509416472435498</v>
      </c>
      <c r="MY57">
        <v>0.46282626585605469</v>
      </c>
      <c r="MZ57">
        <v>0.473922095767564</v>
      </c>
      <c r="NA57">
        <v>0.48002440885113418</v>
      </c>
      <c r="NB57">
        <v>0.48557338178764758</v>
      </c>
      <c r="NC57">
        <v>0.49056613234887692</v>
      </c>
      <c r="ND57">
        <v>0.49667503961757631</v>
      </c>
      <c r="NE57">
        <v>0.50278394668298709</v>
      </c>
      <c r="NF57">
        <v>0.50945039519167623</v>
      </c>
      <c r="NG57">
        <v>0.5150082563202848</v>
      </c>
      <c r="NH57">
        <v>0.52112511485264856</v>
      </c>
      <c r="NI57">
        <v>0.52724907185295877</v>
      </c>
      <c r="NJ57">
        <v>0.53337735055183355</v>
      </c>
      <c r="NK57">
        <v>0.53951368442117198</v>
      </c>
      <c r="NL57">
        <v>0.54565157385994478</v>
      </c>
      <c r="NM57">
        <v>0.55290713386597501</v>
      </c>
      <c r="NN57">
        <v>0.55905053744368571</v>
      </c>
      <c r="NO57">
        <v>0.56575370840947259</v>
      </c>
      <c r="NP57">
        <v>0.57300958143135838</v>
      </c>
      <c r="NQ57">
        <v>0.19235294117647059</v>
      </c>
      <c r="NR57">
        <v>0.2288235294117647</v>
      </c>
      <c r="NS57">
        <v>0.26176470588235301</v>
      </c>
      <c r="NT57">
        <v>0.28999999999999998</v>
      </c>
      <c r="NU57">
        <v>0.31470588235294122</v>
      </c>
      <c r="NV57">
        <v>0.33647058823529408</v>
      </c>
      <c r="NW57">
        <v>0.36058823529411771</v>
      </c>
      <c r="NX57">
        <v>0.38058823529411762</v>
      </c>
      <c r="NY57">
        <v>0.40058823529411758</v>
      </c>
      <c r="NZ57">
        <v>0.43389556497834592</v>
      </c>
      <c r="OA57">
        <v>0.45474831232870472</v>
      </c>
      <c r="OB57">
        <v>0.46580615073498799</v>
      </c>
      <c r="OC57">
        <v>0.46763701720113748</v>
      </c>
      <c r="OD57">
        <v>0.4793593663417694</v>
      </c>
      <c r="OE57">
        <v>0.49132572188234519</v>
      </c>
      <c r="OF57">
        <v>0.50292042701576278</v>
      </c>
      <c r="OG57">
        <v>0.51279013682017438</v>
      </c>
      <c r="OH57">
        <v>0.52010643296208403</v>
      </c>
      <c r="OI57">
        <v>0.52709935975700706</v>
      </c>
      <c r="OJ57">
        <v>0.53313587028954157</v>
      </c>
      <c r="OK57">
        <v>0.5387084560360591</v>
      </c>
      <c r="OL57">
        <v>0.54391572339816285</v>
      </c>
      <c r="OM57">
        <v>0.54863486350219237</v>
      </c>
      <c r="ON57">
        <v>0.55317166688602037</v>
      </c>
      <c r="OO57">
        <v>0.55782595934101808</v>
      </c>
      <c r="OP57">
        <v>0.56214050897332135</v>
      </c>
      <c r="OQ57">
        <v>0.56635508121718436</v>
      </c>
      <c r="OR57">
        <v>0.27037953498790901</v>
      </c>
      <c r="OS57">
        <v>0.26028077314771808</v>
      </c>
      <c r="OT57">
        <v>0.25214729952627812</v>
      </c>
      <c r="OU57">
        <v>0.2514761373326273</v>
      </c>
      <c r="OV57">
        <v>0.25722981682038681</v>
      </c>
      <c r="OW57">
        <v>0.25750213756682322</v>
      </c>
      <c r="OX57">
        <v>0.26321002861049148</v>
      </c>
      <c r="OY57">
        <v>0.28276530911454351</v>
      </c>
      <c r="OZ57">
        <v>0.30345084121221177</v>
      </c>
      <c r="PA57">
        <v>0.31898199687326972</v>
      </c>
      <c r="PB57">
        <v>0.32719666144370219</v>
      </c>
      <c r="PC57">
        <v>0.33158063409655419</v>
      </c>
      <c r="PD57">
        <v>0.33728378543299842</v>
      </c>
      <c r="PE57">
        <v>0.34549140508677889</v>
      </c>
      <c r="PF57">
        <v>0.35573903508449239</v>
      </c>
      <c r="PG57">
        <v>0.36707034250485859</v>
      </c>
      <c r="PH57">
        <v>0.3788359684355061</v>
      </c>
      <c r="PI57">
        <v>0.39073868069747669</v>
      </c>
      <c r="PJ57">
        <v>0.40266338403535779</v>
      </c>
      <c r="PK57">
        <v>0.41456736940564543</v>
      </c>
      <c r="PL57">
        <v>0.42645728435930441</v>
      </c>
      <c r="PM57">
        <v>0.43850256995503312</v>
      </c>
      <c r="PN57">
        <v>0.45054052082654861</v>
      </c>
      <c r="PO57">
        <v>0.46263636136045472</v>
      </c>
      <c r="PP57">
        <v>0.47464221515102389</v>
      </c>
      <c r="PQ57">
        <v>0.4864722339308945</v>
      </c>
      <c r="PR57">
        <v>0.49807195959197992</v>
      </c>
      <c r="PS57">
        <v>0.25483940859581838</v>
      </c>
      <c r="PT57">
        <v>0.27085942876694719</v>
      </c>
      <c r="PU57">
        <v>0.28519240833037479</v>
      </c>
      <c r="PV57">
        <v>0.29913014023725121</v>
      </c>
      <c r="PW57">
        <v>0.31660488286085592</v>
      </c>
      <c r="PX57">
        <v>0.33119577433440739</v>
      </c>
      <c r="PY57">
        <v>0.3391507615752386</v>
      </c>
      <c r="PZ57">
        <v>0.35527024980100841</v>
      </c>
      <c r="QA57">
        <v>0.37822144161750221</v>
      </c>
      <c r="QB57">
        <v>0.40185586865668699</v>
      </c>
      <c r="QC57">
        <v>0.44083788718122768</v>
      </c>
      <c r="QD57">
        <v>0.47447608555129678</v>
      </c>
      <c r="QE57">
        <v>0.50583554867415348</v>
      </c>
      <c r="QF57">
        <v>0.53767464087746508</v>
      </c>
      <c r="QG57">
        <v>0.56832575886601189</v>
      </c>
      <c r="QH57">
        <v>0.59721711457824278</v>
      </c>
      <c r="QI57">
        <v>0.62461504069876883</v>
      </c>
      <c r="QJ57">
        <v>0.65003556772213367</v>
      </c>
      <c r="QK57">
        <v>0.67367580813055361</v>
      </c>
      <c r="QL57">
        <v>0.69597290547199453</v>
      </c>
      <c r="QM57">
        <v>0.71662186404070649</v>
      </c>
      <c r="QN57">
        <v>0.73593097325851475</v>
      </c>
      <c r="QO57">
        <v>0.75389678938246396</v>
      </c>
      <c r="QP57">
        <v>0.7700721606464348</v>
      </c>
      <c r="QQ57">
        <v>0.78530836036224994</v>
      </c>
      <c r="QR57">
        <v>0.8004637083528785</v>
      </c>
      <c r="QS57">
        <v>0.81549256460071962</v>
      </c>
      <c r="QT57">
        <v>0.31821974073643261</v>
      </c>
      <c r="QU57">
        <v>0.33364844613517242</v>
      </c>
      <c r="QV57">
        <v>0.35143779958443899</v>
      </c>
      <c r="QW57">
        <v>0.3670166314534915</v>
      </c>
      <c r="QX57">
        <v>0.39203663826661722</v>
      </c>
      <c r="QY57">
        <v>0.41930149922602411</v>
      </c>
      <c r="QZ57">
        <v>0.41102137176355191</v>
      </c>
      <c r="RA57">
        <v>0.41667269107376798</v>
      </c>
      <c r="RB57">
        <v>0.44509416472435498</v>
      </c>
      <c r="RC57">
        <v>0.46282626585605469</v>
      </c>
      <c r="RD57">
        <v>0.48615851416434602</v>
      </c>
      <c r="RE57">
        <v>0.50728593995863047</v>
      </c>
      <c r="RF57">
        <v>0.5278729640194636</v>
      </c>
      <c r="RG57">
        <v>0.54791511577152952</v>
      </c>
      <c r="RH57">
        <v>0.56684161804317235</v>
      </c>
      <c r="RI57">
        <v>0.58521511865538056</v>
      </c>
      <c r="RJ57">
        <v>0.6041370039220213</v>
      </c>
      <c r="RK57">
        <v>0.62251599147713854</v>
      </c>
      <c r="RL57">
        <v>0.64090808426443591</v>
      </c>
      <c r="RM57">
        <v>0.65984015223857662</v>
      </c>
      <c r="RN57">
        <v>0.6782366317953018</v>
      </c>
      <c r="RO57">
        <v>0.69721602501478708</v>
      </c>
      <c r="RP57">
        <v>0.71674430625734165</v>
      </c>
      <c r="RQ57">
        <v>0.73517360790838082</v>
      </c>
      <c r="RR57">
        <v>0.75361193011085692</v>
      </c>
      <c r="RS57">
        <v>0.77265109326121451</v>
      </c>
      <c r="RT57">
        <v>0.79111627335574453</v>
      </c>
      <c r="RU57">
        <v>0.19235294117647059</v>
      </c>
      <c r="RV57">
        <v>0.2288235294117647</v>
      </c>
      <c r="RW57">
        <v>0.26176470588235301</v>
      </c>
      <c r="RX57">
        <v>0.28999999999999998</v>
      </c>
      <c r="RY57">
        <v>0.31470588235294122</v>
      </c>
      <c r="RZ57">
        <v>0.33647058823529408</v>
      </c>
      <c r="SA57">
        <v>0.36058823529411771</v>
      </c>
      <c r="SB57">
        <v>0.38058823529411762</v>
      </c>
      <c r="SC57">
        <v>0.40058823529411758</v>
      </c>
      <c r="SD57">
        <v>0.43389556497834592</v>
      </c>
      <c r="SE57">
        <v>0.51298951922654057</v>
      </c>
      <c r="SF57">
        <v>0.5732691222543731</v>
      </c>
      <c r="SG57">
        <v>0.61791056473746242</v>
      </c>
      <c r="SH57">
        <v>0.6603571161640468</v>
      </c>
      <c r="SI57">
        <v>0.69735776613381584</v>
      </c>
      <c r="SJ57">
        <v>0.72882641697732653</v>
      </c>
      <c r="SK57">
        <v>0.75667796638062379</v>
      </c>
      <c r="SL57">
        <v>0.78213115472954342</v>
      </c>
      <c r="SM57">
        <v>0.80570649128927019</v>
      </c>
      <c r="SN57">
        <v>0.82827509156286983</v>
      </c>
      <c r="SO57">
        <v>0.84942055036172015</v>
      </c>
      <c r="SP57">
        <v>0.86828819521446987</v>
      </c>
      <c r="SQ57">
        <v>0.88441036066802836</v>
      </c>
      <c r="SR57">
        <v>0.89784778502816032</v>
      </c>
      <c r="SS57">
        <v>0.90917582504972949</v>
      </c>
      <c r="ST57">
        <v>0.91896629690304465</v>
      </c>
      <c r="SU57">
        <v>0.92774568553425407</v>
      </c>
      <c r="SV57">
        <v>0.27037953498790901</v>
      </c>
      <c r="SW57">
        <v>0.26028077314771808</v>
      </c>
      <c r="SX57">
        <v>0.25214729952627812</v>
      </c>
      <c r="SY57">
        <v>0.2514761373326273</v>
      </c>
      <c r="SZ57">
        <v>0.25722981682038681</v>
      </c>
      <c r="TA57">
        <v>0.25750213756682322</v>
      </c>
      <c r="TB57">
        <v>0.26321002861049148</v>
      </c>
      <c r="TC57">
        <v>0.28276530911454351</v>
      </c>
      <c r="TD57">
        <v>0.30345084121221177</v>
      </c>
      <c r="TE57">
        <v>0.32315266110338209</v>
      </c>
      <c r="TF57">
        <v>0.34351867230246391</v>
      </c>
      <c r="TG57">
        <v>0.36730903282043709</v>
      </c>
      <c r="TH57">
        <v>0.39680122217559027</v>
      </c>
      <c r="TI57">
        <v>0.42960222007830512</v>
      </c>
      <c r="TJ57">
        <v>0.46438122269230508</v>
      </c>
      <c r="TK57">
        <v>0.49940983611577472</v>
      </c>
      <c r="TL57">
        <v>0.53307803475997917</v>
      </c>
      <c r="TM57">
        <v>0.56413268574303155</v>
      </c>
      <c r="TN57">
        <v>0.59207979891125739</v>
      </c>
      <c r="TO57">
        <v>0.61682740023339322</v>
      </c>
      <c r="TP57">
        <v>0.63880183733467977</v>
      </c>
      <c r="TQ57">
        <v>0.65838509052934757</v>
      </c>
      <c r="TR57">
        <v>0.67595472494462816</v>
      </c>
      <c r="TS57">
        <v>0.69183359336007144</v>
      </c>
      <c r="TT57">
        <v>0.70684634810359526</v>
      </c>
      <c r="TU57">
        <v>0.7223404447684052</v>
      </c>
      <c r="TV57">
        <v>0.73890865822291607</v>
      </c>
      <c r="TW57">
        <v>8597</v>
      </c>
      <c r="TX57">
        <v>9831.4</v>
      </c>
      <c r="TY57">
        <v>10802</v>
      </c>
      <c r="TZ57">
        <v>12716.2</v>
      </c>
      <c r="UA57">
        <v>14628.3</v>
      </c>
      <c r="UB57">
        <v>16760.5</v>
      </c>
      <c r="UC57">
        <v>18938.8</v>
      </c>
      <c r="UD57">
        <v>21542</v>
      </c>
      <c r="UE57">
        <v>24512.6</v>
      </c>
      <c r="UF57">
        <v>27584.1</v>
      </c>
      <c r="UG57">
        <v>30263.3</v>
      </c>
      <c r="UH57">
        <v>32388.1</v>
      </c>
      <c r="UI57">
        <v>34182.6</v>
      </c>
      <c r="UJ57">
        <v>35791.699999999997</v>
      </c>
      <c r="UK57">
        <v>37278.199999999997</v>
      </c>
      <c r="UL57">
        <v>38640.699999999997</v>
      </c>
      <c r="UM57">
        <v>39789</v>
      </c>
      <c r="UN57">
        <v>40623.699999999997</v>
      </c>
      <c r="UO57">
        <v>41123</v>
      </c>
      <c r="UP57">
        <v>41334.9</v>
      </c>
      <c r="UQ57">
        <v>41341.9</v>
      </c>
      <c r="UR57">
        <v>41177.699999999997</v>
      </c>
      <c r="US57">
        <v>40831.9</v>
      </c>
      <c r="UT57">
        <v>40274.800000000003</v>
      </c>
      <c r="UU57">
        <v>39490</v>
      </c>
      <c r="UV57">
        <v>38489.4</v>
      </c>
      <c r="UW57">
        <v>37303.5</v>
      </c>
      <c r="UX57">
        <v>8597</v>
      </c>
      <c r="UY57">
        <v>9831.4</v>
      </c>
      <c r="UZ57">
        <v>10802</v>
      </c>
      <c r="VA57">
        <v>12716.2</v>
      </c>
      <c r="VB57">
        <v>14628.3</v>
      </c>
      <c r="VC57">
        <v>16760.5</v>
      </c>
      <c r="VD57">
        <v>18938.8</v>
      </c>
      <c r="VE57">
        <v>21542</v>
      </c>
      <c r="VF57">
        <v>24512.6</v>
      </c>
      <c r="VG57">
        <v>27584.1</v>
      </c>
      <c r="VH57">
        <v>30734.3</v>
      </c>
      <c r="VI57">
        <v>33825.1</v>
      </c>
      <c r="VJ57">
        <v>36882.199999999997</v>
      </c>
      <c r="VK57">
        <v>39916.9</v>
      </c>
      <c r="VL57">
        <v>42886.5</v>
      </c>
      <c r="VM57">
        <v>45734.6</v>
      </c>
      <c r="VN57">
        <v>48386</v>
      </c>
      <c r="VO57">
        <v>50779.7</v>
      </c>
      <c r="VP57">
        <v>52912.6</v>
      </c>
      <c r="VQ57">
        <v>54802</v>
      </c>
      <c r="VR57">
        <v>56474</v>
      </c>
      <c r="VS57">
        <v>57899.4</v>
      </c>
      <c r="VT57">
        <v>59046.1</v>
      </c>
      <c r="VU57">
        <v>59896.3</v>
      </c>
      <c r="VV57">
        <v>60451</v>
      </c>
      <c r="VW57">
        <v>60729.7</v>
      </c>
      <c r="VX57">
        <v>60762.6</v>
      </c>
      <c r="VY57">
        <v>8597</v>
      </c>
      <c r="VZ57">
        <v>9831.4</v>
      </c>
      <c r="WA57">
        <v>10802</v>
      </c>
      <c r="WB57">
        <v>12716.2</v>
      </c>
      <c r="WC57">
        <v>14628.3</v>
      </c>
      <c r="WD57">
        <v>16760.5</v>
      </c>
      <c r="WE57">
        <v>18938.8</v>
      </c>
      <c r="WF57">
        <v>21542</v>
      </c>
      <c r="WG57">
        <v>24512.6</v>
      </c>
      <c r="WH57">
        <v>27584.1</v>
      </c>
      <c r="WI57">
        <v>31050</v>
      </c>
      <c r="WJ57">
        <v>34794.6</v>
      </c>
      <c r="WK57">
        <v>38818.199999999997</v>
      </c>
      <c r="WL57">
        <v>43043.6</v>
      </c>
      <c r="WM57">
        <v>47422.7</v>
      </c>
      <c r="WN57">
        <v>51916.9</v>
      </c>
      <c r="WO57">
        <v>56479.1</v>
      </c>
      <c r="WP57">
        <v>61050.8</v>
      </c>
      <c r="WQ57">
        <v>65589.8</v>
      </c>
      <c r="WR57">
        <v>70073.8</v>
      </c>
      <c r="WS57">
        <v>74484.800000000003</v>
      </c>
      <c r="WT57">
        <v>78804.899999999994</v>
      </c>
      <c r="WU57">
        <v>83011.100000000006</v>
      </c>
      <c r="WV57">
        <v>87081.2</v>
      </c>
      <c r="WW57">
        <v>91009.7</v>
      </c>
      <c r="WX57">
        <v>94784</v>
      </c>
      <c r="WY57">
        <v>98395.6</v>
      </c>
      <c r="WZ57">
        <v>8597</v>
      </c>
      <c r="XA57">
        <v>9831.4</v>
      </c>
      <c r="XB57">
        <v>10802</v>
      </c>
      <c r="XC57">
        <v>12716.2</v>
      </c>
      <c r="XD57">
        <v>14628.3</v>
      </c>
      <c r="XE57">
        <v>16760.5</v>
      </c>
      <c r="XF57">
        <v>18938.8</v>
      </c>
      <c r="XG57">
        <v>21542</v>
      </c>
      <c r="XH57">
        <v>24512.6</v>
      </c>
      <c r="XI57">
        <v>27584.1</v>
      </c>
      <c r="XJ57">
        <v>31034.400000000001</v>
      </c>
      <c r="XK57">
        <v>34750.6</v>
      </c>
      <c r="XL57">
        <v>38744.400000000001</v>
      </c>
      <c r="XM57">
        <v>42897.9</v>
      </c>
      <c r="XN57">
        <v>47096.1</v>
      </c>
      <c r="XO57">
        <v>51305.7</v>
      </c>
      <c r="XP57">
        <v>55501.9</v>
      </c>
      <c r="XQ57">
        <v>59658</v>
      </c>
      <c r="XR57">
        <v>63729</v>
      </c>
      <c r="XS57">
        <v>67658.7</v>
      </c>
      <c r="XT57">
        <v>71406.399999999994</v>
      </c>
      <c r="XU57">
        <v>74957.5</v>
      </c>
      <c r="XV57">
        <v>78310.3</v>
      </c>
      <c r="XW57">
        <v>81455.600000000006</v>
      </c>
      <c r="XX57">
        <v>84379.9</v>
      </c>
      <c r="XY57">
        <v>87048.4</v>
      </c>
      <c r="XZ57">
        <v>89439.2</v>
      </c>
      <c r="YA57">
        <v>8597</v>
      </c>
      <c r="YB57">
        <v>9831.4</v>
      </c>
      <c r="YC57">
        <v>10802</v>
      </c>
      <c r="YD57">
        <v>12716.2</v>
      </c>
      <c r="YE57">
        <v>14628.3</v>
      </c>
      <c r="YF57">
        <v>16760.5</v>
      </c>
      <c r="YG57">
        <v>18938.8</v>
      </c>
      <c r="YH57">
        <v>21542</v>
      </c>
      <c r="YI57">
        <v>24512.6</v>
      </c>
      <c r="YJ57">
        <v>27584.1</v>
      </c>
      <c r="YK57">
        <v>30247.7</v>
      </c>
      <c r="YL57">
        <v>32326.6</v>
      </c>
      <c r="YM57">
        <v>34039.699999999997</v>
      </c>
      <c r="YN57">
        <v>35561.9</v>
      </c>
      <c r="YO57">
        <v>36956.300000000003</v>
      </c>
      <c r="YP57">
        <v>38221.800000000003</v>
      </c>
      <c r="YQ57">
        <v>39268.300000000003</v>
      </c>
      <c r="YR57">
        <v>39997</v>
      </c>
      <c r="YS57">
        <v>40388.199999999997</v>
      </c>
      <c r="YT57">
        <v>40492</v>
      </c>
      <c r="YU57">
        <v>40392.9</v>
      </c>
      <c r="YV57">
        <v>40125.599999999999</v>
      </c>
      <c r="YW57">
        <v>39680.5</v>
      </c>
      <c r="YX57">
        <v>39029.199999999997</v>
      </c>
      <c r="YY57">
        <v>38156.300000000003</v>
      </c>
      <c r="YZ57">
        <v>37074.6</v>
      </c>
      <c r="ZA57">
        <v>35815.599999999999</v>
      </c>
    </row>
    <row r="58" spans="1:677" x14ac:dyDescent="0.3">
      <c r="A58" s="1" t="s">
        <v>62</v>
      </c>
      <c r="B58" s="1">
        <v>300</v>
      </c>
      <c r="C58">
        <v>0.49029347222099079</v>
      </c>
      <c r="D58">
        <v>0.51671206983796392</v>
      </c>
      <c r="E58">
        <v>0.53889451595635862</v>
      </c>
      <c r="F58">
        <v>0.55801257556704054</v>
      </c>
      <c r="G58">
        <v>0.57627200700645065</v>
      </c>
      <c r="H58">
        <v>0.59580006810206754</v>
      </c>
      <c r="I58">
        <v>0.61506177896944547</v>
      </c>
      <c r="J58">
        <v>0.63506969334563501</v>
      </c>
      <c r="K58">
        <v>0.64951887372318862</v>
      </c>
      <c r="L58">
        <v>0.66523444570314849</v>
      </c>
      <c r="M58">
        <v>0.68253071829111323</v>
      </c>
      <c r="N58">
        <v>0.70100789227258009</v>
      </c>
      <c r="O58">
        <v>0.71880557068571849</v>
      </c>
      <c r="P58">
        <v>0.73532718501170991</v>
      </c>
      <c r="Q58">
        <v>0.75017933168766004</v>
      </c>
      <c r="R58">
        <v>0.76396496303866845</v>
      </c>
      <c r="S58">
        <v>0.77699053325001244</v>
      </c>
      <c r="T58">
        <v>0.78923622696884399</v>
      </c>
      <c r="U58">
        <v>0.80094547106872904</v>
      </c>
      <c r="V58">
        <v>0.8122466374678432</v>
      </c>
      <c r="W58">
        <v>0.82333681750466559</v>
      </c>
      <c r="X58">
        <v>0.83423038071556632</v>
      </c>
      <c r="Y58">
        <v>0.84459419807843927</v>
      </c>
      <c r="Z58">
        <v>0.85472171686764109</v>
      </c>
      <c r="AA58">
        <v>0.86460773259278023</v>
      </c>
      <c r="AB58">
        <v>0.87401553491975326</v>
      </c>
      <c r="AC58">
        <v>0.88341081908778707</v>
      </c>
      <c r="AD58">
        <v>0.5572708373348999</v>
      </c>
      <c r="AE58">
        <v>0.57662041657983343</v>
      </c>
      <c r="AF58">
        <v>0.58828358994785301</v>
      </c>
      <c r="AG58">
        <v>0.60717868143768905</v>
      </c>
      <c r="AH58">
        <v>0.6193341664817642</v>
      </c>
      <c r="AI58">
        <v>0.63811133409042597</v>
      </c>
      <c r="AJ58">
        <v>0.64589522342375605</v>
      </c>
      <c r="AK58">
        <v>0.65767341194681583</v>
      </c>
      <c r="AL58">
        <v>0.66778714995081845</v>
      </c>
      <c r="AM58">
        <v>0.67433825408428294</v>
      </c>
      <c r="AN58">
        <v>0.68929514178056761</v>
      </c>
      <c r="AO58">
        <v>0.70705857310995901</v>
      </c>
      <c r="AP58">
        <v>0.72535407445058631</v>
      </c>
      <c r="AQ58">
        <v>0.74310332515787947</v>
      </c>
      <c r="AR58">
        <v>0.76029954847472569</v>
      </c>
      <c r="AS58">
        <v>0.77807081671722078</v>
      </c>
      <c r="AT58">
        <v>0.79581816881659251</v>
      </c>
      <c r="AU58">
        <v>0.81360471868604278</v>
      </c>
      <c r="AV58">
        <v>0.83136139530663766</v>
      </c>
      <c r="AW58">
        <v>0.84856587048382093</v>
      </c>
      <c r="AX58">
        <v>0.86633491489932746</v>
      </c>
      <c r="AY58">
        <v>0.88462064657616113</v>
      </c>
      <c r="AZ58">
        <v>0.90235016988901817</v>
      </c>
      <c r="BA58">
        <v>0.92005310102956028</v>
      </c>
      <c r="BB58">
        <v>0.93776979691270945</v>
      </c>
      <c r="BC58">
        <v>0.95548501498744165</v>
      </c>
      <c r="BD58">
        <v>0.97322692246628051</v>
      </c>
      <c r="BE58">
        <v>0.36529411764705882</v>
      </c>
      <c r="BF58">
        <v>0.3952941176470588</v>
      </c>
      <c r="BG58">
        <v>0.42764705882352938</v>
      </c>
      <c r="BH58">
        <v>0.46176470588235291</v>
      </c>
      <c r="BI58">
        <v>0.49470588235294122</v>
      </c>
      <c r="BJ58">
        <v>0.52764705882352947</v>
      </c>
      <c r="BK58">
        <v>0.55647058823529416</v>
      </c>
      <c r="BL58">
        <v>0.58235294117647063</v>
      </c>
      <c r="BM58">
        <v>0.60705882352941176</v>
      </c>
      <c r="BN58">
        <v>0.63411764705882345</v>
      </c>
      <c r="BO58">
        <v>0.65588235294117647</v>
      </c>
      <c r="BP58">
        <v>0.67588235294117649</v>
      </c>
      <c r="BQ58">
        <v>0.69294117647058817</v>
      </c>
      <c r="BR58">
        <v>0.70823529411764696</v>
      </c>
      <c r="BS58">
        <v>0.72117647058823531</v>
      </c>
      <c r="BT58">
        <v>0.73235294117647054</v>
      </c>
      <c r="BU58">
        <v>0.74294117647058833</v>
      </c>
      <c r="BV58">
        <v>0.75235294117647056</v>
      </c>
      <c r="BW58">
        <v>0.76117647058823523</v>
      </c>
      <c r="BX58">
        <v>0.77</v>
      </c>
      <c r="BY58">
        <v>0.77823529411764714</v>
      </c>
      <c r="BZ58">
        <v>0.78588235294117648</v>
      </c>
      <c r="CA58">
        <v>0.79294117647058826</v>
      </c>
      <c r="CB58">
        <v>0.79941176470588238</v>
      </c>
      <c r="CC58">
        <v>0.80529411764705883</v>
      </c>
      <c r="CD58">
        <v>0.80999999999999994</v>
      </c>
      <c r="CE58">
        <v>0.81470588235294117</v>
      </c>
      <c r="CF58">
        <v>0.57897436881683961</v>
      </c>
      <c r="CG58">
        <v>0.60525091092983863</v>
      </c>
      <c r="CH58">
        <v>0.62206972941992145</v>
      </c>
      <c r="CI58">
        <v>0.61971885430356144</v>
      </c>
      <c r="CJ58">
        <v>0.62461219302603099</v>
      </c>
      <c r="CK58">
        <v>0.62814754289348351</v>
      </c>
      <c r="CL58">
        <v>0.64736904973929266</v>
      </c>
      <c r="CM58">
        <v>0.6687558680069875</v>
      </c>
      <c r="CN58">
        <v>0.67593742397495526</v>
      </c>
      <c r="CO58">
        <v>0.68845657155107476</v>
      </c>
      <c r="CP58">
        <v>0.70329162067304929</v>
      </c>
      <c r="CQ58">
        <v>0.72084555149055662</v>
      </c>
      <c r="CR58">
        <v>0.73890376355634191</v>
      </c>
      <c r="CS58">
        <v>0.75546630026341255</v>
      </c>
      <c r="CT58">
        <v>0.76996148707054035</v>
      </c>
      <c r="CU58">
        <v>0.78249355246808427</v>
      </c>
      <c r="CV58">
        <v>0.7933757157768887</v>
      </c>
      <c r="CW58">
        <v>0.80313019336561364</v>
      </c>
      <c r="CX58">
        <v>0.81195814207520023</v>
      </c>
      <c r="CY58">
        <v>0.82013903117891873</v>
      </c>
      <c r="CZ58">
        <v>0.82781991236492858</v>
      </c>
      <c r="DA58">
        <v>0.8351094482735314</v>
      </c>
      <c r="DB58">
        <v>0.8420312428225607</v>
      </c>
      <c r="DC58">
        <v>0.84896695717335369</v>
      </c>
      <c r="DD58">
        <v>0.85586758451268052</v>
      </c>
      <c r="DE58">
        <v>0.86267766982679261</v>
      </c>
      <c r="DF58">
        <v>0.86950718455436082</v>
      </c>
      <c r="DG58">
        <v>0.49029347222099079</v>
      </c>
      <c r="DH58">
        <v>0.51671206983796392</v>
      </c>
      <c r="DI58">
        <v>0.53889451595635862</v>
      </c>
      <c r="DJ58">
        <v>0.55801257556704054</v>
      </c>
      <c r="DK58">
        <v>0.57627200700645065</v>
      </c>
      <c r="DL58">
        <v>0.59580006810206754</v>
      </c>
      <c r="DM58">
        <v>0.61506177896944547</v>
      </c>
      <c r="DN58">
        <v>0.63506969334563501</v>
      </c>
      <c r="DO58">
        <v>0.64951887372318862</v>
      </c>
      <c r="DP58">
        <v>0.66533826253679307</v>
      </c>
      <c r="DQ58">
        <v>0.68063255483649077</v>
      </c>
      <c r="DR58">
        <v>0.69733423520806648</v>
      </c>
      <c r="DS58">
        <v>0.71265001556172991</v>
      </c>
      <c r="DT58">
        <v>0.72682662308164403</v>
      </c>
      <c r="DU58">
        <v>0.73918654156379515</v>
      </c>
      <c r="DV58">
        <v>0.75052275942406133</v>
      </c>
      <c r="DW58">
        <v>0.76112989726659197</v>
      </c>
      <c r="DX58">
        <v>0.77074105843986207</v>
      </c>
      <c r="DY58">
        <v>0.78025549395495797</v>
      </c>
      <c r="DZ58">
        <v>0.78895929142431953</v>
      </c>
      <c r="EA58">
        <v>0.79763690415700106</v>
      </c>
      <c r="EB58">
        <v>0.8057422198966806</v>
      </c>
      <c r="EC58">
        <v>0.81352985898445584</v>
      </c>
      <c r="ED58">
        <v>0.8212490767633015</v>
      </c>
      <c r="EE58">
        <v>0.82840667849559957</v>
      </c>
      <c r="EF58">
        <v>0.83589659201317212</v>
      </c>
      <c r="EG58">
        <v>0.84302591882498568</v>
      </c>
      <c r="EH58">
        <v>0.5572708373348999</v>
      </c>
      <c r="EI58">
        <v>0.57662041657983343</v>
      </c>
      <c r="EJ58">
        <v>0.58828358994785301</v>
      </c>
      <c r="EK58">
        <v>0.60717868143768905</v>
      </c>
      <c r="EL58">
        <v>0.6193341664817642</v>
      </c>
      <c r="EM58">
        <v>0.63811133409042597</v>
      </c>
      <c r="EN58">
        <v>0.64589522342375605</v>
      </c>
      <c r="EO58">
        <v>0.65767341194681583</v>
      </c>
      <c r="EP58">
        <v>0.66778714995081845</v>
      </c>
      <c r="EQ58">
        <v>0.67433825408428294</v>
      </c>
      <c r="ER58">
        <v>0.68374059132170262</v>
      </c>
      <c r="ES58">
        <v>0.69592817545530494</v>
      </c>
      <c r="ET58">
        <v>0.70811873729678609</v>
      </c>
      <c r="EU58">
        <v>0.72084488430963534</v>
      </c>
      <c r="EV58">
        <v>0.73247574979816588</v>
      </c>
      <c r="EW58">
        <v>0.74467631957838687</v>
      </c>
      <c r="EX58">
        <v>0.75686672872805494</v>
      </c>
      <c r="EY58">
        <v>0.76904672607958224</v>
      </c>
      <c r="EZ58">
        <v>0.78124237793920426</v>
      </c>
      <c r="FA58">
        <v>0.79285421574172488</v>
      </c>
      <c r="FB58">
        <v>0.80502452023806548</v>
      </c>
      <c r="FC58">
        <v>0.81718453389852708</v>
      </c>
      <c r="FD58">
        <v>0.82934009965790478</v>
      </c>
      <c r="FE58">
        <v>0.84205810331224096</v>
      </c>
      <c r="FF58">
        <v>0.85313373328451314</v>
      </c>
      <c r="FG58">
        <v>0.86587853452646457</v>
      </c>
      <c r="FH58">
        <v>0.87809510861448692</v>
      </c>
      <c r="FI58">
        <v>0.36529411764705882</v>
      </c>
      <c r="FJ58">
        <v>0.3952941176470588</v>
      </c>
      <c r="FK58">
        <v>0.42764705882352938</v>
      </c>
      <c r="FL58">
        <v>0.46176470588235291</v>
      </c>
      <c r="FM58">
        <v>0.49470588235294122</v>
      </c>
      <c r="FN58">
        <v>0.52764705882352947</v>
      </c>
      <c r="FO58">
        <v>0.55647058823529416</v>
      </c>
      <c r="FP58">
        <v>0.58235294117647063</v>
      </c>
      <c r="FQ58">
        <v>0.60705882352941176</v>
      </c>
      <c r="FR58">
        <v>0.63411764705882345</v>
      </c>
      <c r="FS58">
        <v>0.6552941176470588</v>
      </c>
      <c r="FT58">
        <v>0.67588235294117649</v>
      </c>
      <c r="FU58">
        <v>0.69235294117647062</v>
      </c>
      <c r="FV58">
        <v>0.70647058823529407</v>
      </c>
      <c r="FW58">
        <v>0.71823529411764708</v>
      </c>
      <c r="FX58">
        <v>0.72823529411764709</v>
      </c>
      <c r="FY58">
        <v>0.73764705882352932</v>
      </c>
      <c r="FZ58">
        <v>0.74529411764705877</v>
      </c>
      <c r="GA58">
        <v>0.75352941176470589</v>
      </c>
      <c r="GB58">
        <v>0.76058823529411768</v>
      </c>
      <c r="GC58">
        <v>0.76764705882352946</v>
      </c>
      <c r="GD58">
        <v>0.77352941176470591</v>
      </c>
      <c r="GE58">
        <v>0.77882352941176469</v>
      </c>
      <c r="GF58">
        <v>0.78352941176470592</v>
      </c>
      <c r="GG58">
        <v>0.78823529411764703</v>
      </c>
      <c r="GH58">
        <v>0.79235294117647059</v>
      </c>
      <c r="GI58">
        <v>0.79588235294117649</v>
      </c>
      <c r="GJ58">
        <v>0.57897436881683961</v>
      </c>
      <c r="GK58">
        <v>0.60525091092983863</v>
      </c>
      <c r="GL58">
        <v>0.62206972941992145</v>
      </c>
      <c r="GM58">
        <v>0.61971885430356144</v>
      </c>
      <c r="GN58">
        <v>0.62461219302603099</v>
      </c>
      <c r="GO58">
        <v>0.62814754289348351</v>
      </c>
      <c r="GP58">
        <v>0.64736904973929266</v>
      </c>
      <c r="GQ58">
        <v>0.6687558680069875</v>
      </c>
      <c r="GR58">
        <v>0.67593742397495526</v>
      </c>
      <c r="GS58">
        <v>0.68877894452758814</v>
      </c>
      <c r="GT58">
        <v>0.70373721883248863</v>
      </c>
      <c r="GU58">
        <v>0.72092059819819065</v>
      </c>
      <c r="GV58">
        <v>0.73823608405343977</v>
      </c>
      <c r="GW58">
        <v>0.75397435364164833</v>
      </c>
      <c r="GX58">
        <v>0.76771877130854249</v>
      </c>
      <c r="GY58">
        <v>0.77956500100601878</v>
      </c>
      <c r="GZ58">
        <v>0.78978396992626188</v>
      </c>
      <c r="HA58">
        <v>0.79881288966584452</v>
      </c>
      <c r="HB58">
        <v>0.80690889753331385</v>
      </c>
      <c r="HC58">
        <v>0.81436826651121097</v>
      </c>
      <c r="HD58">
        <v>0.82119258379632765</v>
      </c>
      <c r="HE58">
        <v>0.8275445678010056</v>
      </c>
      <c r="HF58">
        <v>0.83358283689262325</v>
      </c>
      <c r="HG58">
        <v>0.839512795852288</v>
      </c>
      <c r="HH58">
        <v>0.84539131700650683</v>
      </c>
      <c r="HI58">
        <v>0.85129878979989793</v>
      </c>
      <c r="HJ58">
        <v>0.85729906183558058</v>
      </c>
      <c r="HK58">
        <v>0.49029347222099079</v>
      </c>
      <c r="HL58">
        <v>0.51671206983796392</v>
      </c>
      <c r="HM58">
        <v>0.53889451595635862</v>
      </c>
      <c r="HN58">
        <v>0.55801257556704054</v>
      </c>
      <c r="HO58">
        <v>0.57627200700645065</v>
      </c>
      <c r="HP58">
        <v>0.59580006810206754</v>
      </c>
      <c r="HQ58">
        <v>0.61506177896944547</v>
      </c>
      <c r="HR58">
        <v>0.63506969334563501</v>
      </c>
      <c r="HS58">
        <v>0.64951887372318862</v>
      </c>
      <c r="HT58">
        <v>0.66224866785958136</v>
      </c>
      <c r="HU58">
        <v>0.66978662621774221</v>
      </c>
      <c r="HV58">
        <v>0.67835433015428936</v>
      </c>
      <c r="HW58">
        <v>0.68798090261925482</v>
      </c>
      <c r="HX58">
        <v>0.6965913168946708</v>
      </c>
      <c r="HY58">
        <v>0.70482264783026849</v>
      </c>
      <c r="HZ58">
        <v>0.71242936732541973</v>
      </c>
      <c r="IA58">
        <v>0.71926000670323675</v>
      </c>
      <c r="IB58">
        <v>0.72573902704092996</v>
      </c>
      <c r="IC58">
        <v>0.731355801387083</v>
      </c>
      <c r="ID58">
        <v>0.73674095841724496</v>
      </c>
      <c r="IE58">
        <v>0.74186956943830562</v>
      </c>
      <c r="IF58">
        <v>0.74651145223749527</v>
      </c>
      <c r="IG58">
        <v>0.75048657135551733</v>
      </c>
      <c r="IH58">
        <v>0.75445219388081297</v>
      </c>
      <c r="II58">
        <v>0.7586587399322372</v>
      </c>
      <c r="IJ58">
        <v>0.76293653240508719</v>
      </c>
      <c r="IK58">
        <v>0.76706783231762221</v>
      </c>
      <c r="IL58">
        <v>0.5572708373348999</v>
      </c>
      <c r="IM58">
        <v>0.57662041657983343</v>
      </c>
      <c r="IN58">
        <v>0.58828358994785301</v>
      </c>
      <c r="IO58">
        <v>0.60717868143768905</v>
      </c>
      <c r="IP58">
        <v>0.6193341664817642</v>
      </c>
      <c r="IQ58">
        <v>0.63811133409042597</v>
      </c>
      <c r="IR58">
        <v>0.64589522342375605</v>
      </c>
      <c r="IS58">
        <v>0.65767341194681583</v>
      </c>
      <c r="IT58">
        <v>0.66778714995081845</v>
      </c>
      <c r="IU58">
        <v>0.67433825408428294</v>
      </c>
      <c r="IV58">
        <v>0.67817307204521515</v>
      </c>
      <c r="IW58">
        <v>0.68483736673448259</v>
      </c>
      <c r="IX58">
        <v>0.69148899707296352</v>
      </c>
      <c r="IY58">
        <v>0.69757836719579636</v>
      </c>
      <c r="IZ58">
        <v>0.70423422170292471</v>
      </c>
      <c r="JA58">
        <v>0.71088873442439537</v>
      </c>
      <c r="JB58">
        <v>0.71754795709052188</v>
      </c>
      <c r="JC58">
        <v>0.72418127660217868</v>
      </c>
      <c r="JD58">
        <v>0.73025133322773128</v>
      </c>
      <c r="JE58">
        <v>0.7368704462544764</v>
      </c>
      <c r="JF58">
        <v>0.74347755102040824</v>
      </c>
      <c r="JG58">
        <v>0.75007904162035333</v>
      </c>
      <c r="JH58">
        <v>0.75612836503052716</v>
      </c>
      <c r="JI58">
        <v>0.76220131101583111</v>
      </c>
      <c r="JJ58">
        <v>0.76825894834904418</v>
      </c>
      <c r="JK58">
        <v>0.77492094153955293</v>
      </c>
      <c r="JL58">
        <v>0.78100874573617418</v>
      </c>
      <c r="JM58">
        <v>0.36529411764705882</v>
      </c>
      <c r="JN58">
        <v>0.3952941176470588</v>
      </c>
      <c r="JO58">
        <v>0.42764705882352938</v>
      </c>
      <c r="JP58">
        <v>0.46176470588235291</v>
      </c>
      <c r="JQ58">
        <v>0.49470588235294122</v>
      </c>
      <c r="JR58">
        <v>0.52764705882352947</v>
      </c>
      <c r="JS58">
        <v>0.55647058823529416</v>
      </c>
      <c r="JT58">
        <v>0.58235294117647063</v>
      </c>
      <c r="JU58">
        <v>0.60705882352941176</v>
      </c>
      <c r="JV58">
        <v>0.63411764705882345</v>
      </c>
      <c r="JW58">
        <v>0.65235294117647058</v>
      </c>
      <c r="JX58">
        <v>0.66941176470588237</v>
      </c>
      <c r="JY58">
        <v>0.6858823529411765</v>
      </c>
      <c r="JZ58">
        <v>0.69823529411764707</v>
      </c>
      <c r="KA58">
        <v>0.70823529411764696</v>
      </c>
      <c r="KB58">
        <v>0.71647058823529408</v>
      </c>
      <c r="KC58">
        <v>0.7229411764705882</v>
      </c>
      <c r="KD58">
        <v>0.72882352941176476</v>
      </c>
      <c r="KE58">
        <v>0.73294117647058832</v>
      </c>
      <c r="KF58">
        <v>0.73588235294117643</v>
      </c>
      <c r="KG58">
        <v>0.7382352941176471</v>
      </c>
      <c r="KH58">
        <v>0.73941176470588232</v>
      </c>
      <c r="KI58">
        <v>0.73941176470588232</v>
      </c>
      <c r="KJ58">
        <v>0.73941176470588232</v>
      </c>
      <c r="KK58">
        <v>0.74</v>
      </c>
      <c r="KL58">
        <v>0.74</v>
      </c>
      <c r="KM58">
        <v>0.74</v>
      </c>
      <c r="KN58">
        <v>0.57897436881683961</v>
      </c>
      <c r="KO58">
        <v>0.60525091092983863</v>
      </c>
      <c r="KP58">
        <v>0.62206972941992145</v>
      </c>
      <c r="KQ58">
        <v>0.61971885430356144</v>
      </c>
      <c r="KR58">
        <v>0.62461219302603099</v>
      </c>
      <c r="KS58">
        <v>0.62814754289348351</v>
      </c>
      <c r="KT58">
        <v>0.64736904973929266</v>
      </c>
      <c r="KU58">
        <v>0.6687558680069875</v>
      </c>
      <c r="KV58">
        <v>0.67593742397495526</v>
      </c>
      <c r="KW58">
        <v>0.67922809823879704</v>
      </c>
      <c r="KX58">
        <v>0.6791821269790993</v>
      </c>
      <c r="KY58">
        <v>0.68090890722500785</v>
      </c>
      <c r="KZ58">
        <v>0.68658489703421188</v>
      </c>
      <c r="LA58">
        <v>0.69396787741303378</v>
      </c>
      <c r="LB58">
        <v>0.70201252552604687</v>
      </c>
      <c r="LC58">
        <v>0.70994620378929596</v>
      </c>
      <c r="LD58">
        <v>0.71730497728425924</v>
      </c>
      <c r="LE58">
        <v>0.72422207319549581</v>
      </c>
      <c r="LF58">
        <v>0.73087760151882297</v>
      </c>
      <c r="LG58">
        <v>0.73747094954971659</v>
      </c>
      <c r="LH58">
        <v>0.74390933330226539</v>
      </c>
      <c r="LI58">
        <v>0.75009459630201558</v>
      </c>
      <c r="LJ58">
        <v>0.75604368555843859</v>
      </c>
      <c r="LK58">
        <v>0.76197220498249396</v>
      </c>
      <c r="LL58">
        <v>0.76806866752691849</v>
      </c>
      <c r="LM58">
        <v>0.77441920779457185</v>
      </c>
      <c r="LN58">
        <v>0.78093285553935698</v>
      </c>
      <c r="LO58">
        <v>0.49029347222099079</v>
      </c>
      <c r="LP58">
        <v>0.51671206983796392</v>
      </c>
      <c r="LQ58">
        <v>0.53889451595635862</v>
      </c>
      <c r="LR58">
        <v>0.55801257556704054</v>
      </c>
      <c r="LS58">
        <v>0.57627200700645065</v>
      </c>
      <c r="LT58">
        <v>0.59580006810206754</v>
      </c>
      <c r="LU58">
        <v>0.61506177896944547</v>
      </c>
      <c r="LV58">
        <v>0.63506969334563501</v>
      </c>
      <c r="LW58">
        <v>0.64951887372318862</v>
      </c>
      <c r="LX58">
        <v>0.66551364819384606</v>
      </c>
      <c r="LY58">
        <v>0.67990725006168629</v>
      </c>
      <c r="LZ58">
        <v>0.69333141602288961</v>
      </c>
      <c r="MA58">
        <v>0.70487810330626066</v>
      </c>
      <c r="MB58">
        <v>0.71679108417712611</v>
      </c>
      <c r="MC58">
        <v>0.72733006241167053</v>
      </c>
      <c r="MD58">
        <v>0.73634980616942536</v>
      </c>
      <c r="ME58">
        <v>0.74419403020847263</v>
      </c>
      <c r="MF58">
        <v>0.75138244464669568</v>
      </c>
      <c r="MG58">
        <v>0.75781292582082038</v>
      </c>
      <c r="MH58">
        <v>0.76373256298673531</v>
      </c>
      <c r="MI58">
        <v>0.76919076183763813</v>
      </c>
      <c r="MJ58">
        <v>0.7744372340434641</v>
      </c>
      <c r="MK58">
        <v>0.77902727501485969</v>
      </c>
      <c r="ML58">
        <v>0.78349795433274461</v>
      </c>
      <c r="MM58">
        <v>0.78813534826837184</v>
      </c>
      <c r="MN58">
        <v>0.79337154542839206</v>
      </c>
      <c r="MO58">
        <v>0.79862759888558799</v>
      </c>
      <c r="MP58">
        <v>0.5572708373348999</v>
      </c>
      <c r="MQ58">
        <v>0.57662041657983343</v>
      </c>
      <c r="MR58">
        <v>0.58828358994785301</v>
      </c>
      <c r="MS58">
        <v>0.60717868143768905</v>
      </c>
      <c r="MT58">
        <v>0.6193341664817642</v>
      </c>
      <c r="MU58">
        <v>0.63811133409042597</v>
      </c>
      <c r="MV58">
        <v>0.64589522342375605</v>
      </c>
      <c r="MW58">
        <v>0.65767341194681583</v>
      </c>
      <c r="MX58">
        <v>0.66778714995081845</v>
      </c>
      <c r="MY58">
        <v>0.67433825408428294</v>
      </c>
      <c r="MZ58">
        <v>0.68374783774756842</v>
      </c>
      <c r="NA58">
        <v>0.69594304244642102</v>
      </c>
      <c r="NB58">
        <v>0.70757861654398246</v>
      </c>
      <c r="NC58">
        <v>0.71976467039697634</v>
      </c>
      <c r="ND58">
        <v>0.7319653434837774</v>
      </c>
      <c r="NE58">
        <v>0.7436172557795504</v>
      </c>
      <c r="NF58">
        <v>0.75525764656469474</v>
      </c>
      <c r="NG58">
        <v>0.76745756672958687</v>
      </c>
      <c r="NH58">
        <v>0.77965410453041795</v>
      </c>
      <c r="NI58">
        <v>0.79129104058553612</v>
      </c>
      <c r="NJ58">
        <v>0.80292356300550538</v>
      </c>
      <c r="NK58">
        <v>0.81508298930877521</v>
      </c>
      <c r="NL58">
        <v>0.82614786606137547</v>
      </c>
      <c r="NM58">
        <v>0.83719285628670748</v>
      </c>
      <c r="NN58">
        <v>0.8482632316473715</v>
      </c>
      <c r="NO58">
        <v>0.86044964742475893</v>
      </c>
      <c r="NP58">
        <v>0.87211532568333261</v>
      </c>
      <c r="NQ58">
        <v>0.36529411764705882</v>
      </c>
      <c r="NR58">
        <v>0.3952941176470588</v>
      </c>
      <c r="NS58">
        <v>0.42764705882352938</v>
      </c>
      <c r="NT58">
        <v>0.46176470588235291</v>
      </c>
      <c r="NU58">
        <v>0.49470588235294122</v>
      </c>
      <c r="NV58">
        <v>0.52764705882352947</v>
      </c>
      <c r="NW58">
        <v>0.55647058823529416</v>
      </c>
      <c r="NX58">
        <v>0.58235294117647063</v>
      </c>
      <c r="NY58">
        <v>0.60705882352941176</v>
      </c>
      <c r="NZ58">
        <v>0.63433142695843203</v>
      </c>
      <c r="OA58">
        <v>0.65300190140745806</v>
      </c>
      <c r="OB58">
        <v>0.66471183138127676</v>
      </c>
      <c r="OC58">
        <v>0.67188401328273228</v>
      </c>
      <c r="OD58">
        <v>0.68126320942854302</v>
      </c>
      <c r="OE58">
        <v>0.68853406246488968</v>
      </c>
      <c r="OF58">
        <v>0.69369564084493063</v>
      </c>
      <c r="OG58">
        <v>0.69703489742318281</v>
      </c>
      <c r="OH58">
        <v>0.69899771268052668</v>
      </c>
      <c r="OI58">
        <v>0.69948228080327368</v>
      </c>
      <c r="OJ58">
        <v>0.69936245247820894</v>
      </c>
      <c r="OK58">
        <v>0.6983042405965505</v>
      </c>
      <c r="OL58">
        <v>0.69655105801972628</v>
      </c>
      <c r="OM58">
        <v>0.69430666596701118</v>
      </c>
      <c r="ON58">
        <v>0.69196111256739201</v>
      </c>
      <c r="OO58">
        <v>0.69014721605218843</v>
      </c>
      <c r="OP58">
        <v>0.68893989478998985</v>
      </c>
      <c r="OQ58">
        <v>0.68808237984945819</v>
      </c>
      <c r="OR58">
        <v>0.57897436881683961</v>
      </c>
      <c r="OS58">
        <v>0.60525091092983863</v>
      </c>
      <c r="OT58">
        <v>0.62206972941992145</v>
      </c>
      <c r="OU58">
        <v>0.61971885430356144</v>
      </c>
      <c r="OV58">
        <v>0.62461219302603099</v>
      </c>
      <c r="OW58">
        <v>0.62814754289348351</v>
      </c>
      <c r="OX58">
        <v>0.64736904973929266</v>
      </c>
      <c r="OY58">
        <v>0.6687558680069875</v>
      </c>
      <c r="OZ58">
        <v>0.67593742397495526</v>
      </c>
      <c r="PA58">
        <v>0.68909146904101015</v>
      </c>
      <c r="PB58">
        <v>0.70394479946603927</v>
      </c>
      <c r="PC58">
        <v>0.7204693856586073</v>
      </c>
      <c r="PD58">
        <v>0.73667011422382123</v>
      </c>
      <c r="PE58">
        <v>0.75105600430042863</v>
      </c>
      <c r="PF58">
        <v>0.76344660175973311</v>
      </c>
      <c r="PG58">
        <v>0.77398778364710485</v>
      </c>
      <c r="PH58">
        <v>0.78290468656840018</v>
      </c>
      <c r="PI58">
        <v>0.79077513486176099</v>
      </c>
      <c r="PJ58">
        <v>0.79800817221658449</v>
      </c>
      <c r="PK58">
        <v>0.80498050546248268</v>
      </c>
      <c r="PL58">
        <v>0.81167710565600415</v>
      </c>
      <c r="PM58">
        <v>0.81809528516402752</v>
      </c>
      <c r="PN58">
        <v>0.82423085749836289</v>
      </c>
      <c r="PO58">
        <v>0.83024524792712906</v>
      </c>
      <c r="PP58">
        <v>0.83623826367792353</v>
      </c>
      <c r="PQ58">
        <v>0.84240913080404611</v>
      </c>
      <c r="PR58">
        <v>0.84882583255630051</v>
      </c>
      <c r="PS58">
        <v>0.49029347222099079</v>
      </c>
      <c r="PT58">
        <v>0.51671206983796392</v>
      </c>
      <c r="PU58">
        <v>0.53889451595635862</v>
      </c>
      <c r="PV58">
        <v>0.55801257556704054</v>
      </c>
      <c r="PW58">
        <v>0.57627200700645065</v>
      </c>
      <c r="PX58">
        <v>0.59580006810206754</v>
      </c>
      <c r="PY58">
        <v>0.61506177896944547</v>
      </c>
      <c r="PZ58">
        <v>0.63506969334563501</v>
      </c>
      <c r="QA58">
        <v>0.64951887372318862</v>
      </c>
      <c r="QB58">
        <v>0.66529393060203235</v>
      </c>
      <c r="QC58">
        <v>0.68241431867374958</v>
      </c>
      <c r="QD58">
        <v>0.70089512354461414</v>
      </c>
      <c r="QE58">
        <v>0.71862249910698883</v>
      </c>
      <c r="QF58">
        <v>0.73519417642949991</v>
      </c>
      <c r="QG58">
        <v>0.75098562452125095</v>
      </c>
      <c r="QH58">
        <v>0.76546073379269031</v>
      </c>
      <c r="QI58">
        <v>0.77896559305992019</v>
      </c>
      <c r="QJ58">
        <v>0.79181812749071379</v>
      </c>
      <c r="QK58">
        <v>0.80398119068454887</v>
      </c>
      <c r="QL58">
        <v>0.81609481838388465</v>
      </c>
      <c r="QM58">
        <v>0.82779264733751701</v>
      </c>
      <c r="QN58">
        <v>0.83918025561309073</v>
      </c>
      <c r="QO58">
        <v>0.85000815996255619</v>
      </c>
      <c r="QP58">
        <v>0.86072644737141979</v>
      </c>
      <c r="QQ58">
        <v>0.87134633302338993</v>
      </c>
      <c r="QR58">
        <v>0.88152815312229937</v>
      </c>
      <c r="QS58">
        <v>0.89168983375492861</v>
      </c>
      <c r="QT58">
        <v>0.5572708373348999</v>
      </c>
      <c r="QU58">
        <v>0.57662041657983343</v>
      </c>
      <c r="QV58">
        <v>0.58828358994785301</v>
      </c>
      <c r="QW58">
        <v>0.60717868143768905</v>
      </c>
      <c r="QX58">
        <v>0.6193341664817642</v>
      </c>
      <c r="QY58">
        <v>0.63811133409042597</v>
      </c>
      <c r="QZ58">
        <v>0.64589522342375605</v>
      </c>
      <c r="RA58">
        <v>0.65767341194681583</v>
      </c>
      <c r="RB58">
        <v>0.66778714995081845</v>
      </c>
      <c r="RC58">
        <v>0.67433825408428294</v>
      </c>
      <c r="RD58">
        <v>0.68929558189376916</v>
      </c>
      <c r="RE58">
        <v>0.70703996419780712</v>
      </c>
      <c r="RF58">
        <v>0.72474027584346112</v>
      </c>
      <c r="RG58">
        <v>0.74191645286611241</v>
      </c>
      <c r="RH58">
        <v>0.76018996776911585</v>
      </c>
      <c r="RI58">
        <v>0.77791793482404137</v>
      </c>
      <c r="RJ58">
        <v>0.79566836346615177</v>
      </c>
      <c r="RK58">
        <v>0.81341179846173206</v>
      </c>
      <c r="RL58">
        <v>0.83060810023395648</v>
      </c>
      <c r="RM58">
        <v>0.84833333333333327</v>
      </c>
      <c r="RN58">
        <v>0.86608248178291214</v>
      </c>
      <c r="RO58">
        <v>0.88381322623636493</v>
      </c>
      <c r="RP58">
        <v>0.90097961689144057</v>
      </c>
      <c r="RQ58">
        <v>0.91869188823817249</v>
      </c>
      <c r="RR58">
        <v>0.93696170575174131</v>
      </c>
      <c r="RS58">
        <v>0.95468262836835283</v>
      </c>
      <c r="RT58">
        <v>0.97299390515983508</v>
      </c>
      <c r="RU58">
        <v>0.36529411764705882</v>
      </c>
      <c r="RV58">
        <v>0.3952941176470588</v>
      </c>
      <c r="RW58">
        <v>0.42764705882352938</v>
      </c>
      <c r="RX58">
        <v>0.46176470588235291</v>
      </c>
      <c r="RY58">
        <v>0.49470588235294122</v>
      </c>
      <c r="RZ58">
        <v>0.52764705882352947</v>
      </c>
      <c r="SA58">
        <v>0.55647058823529416</v>
      </c>
      <c r="SB58">
        <v>0.58235294117647063</v>
      </c>
      <c r="SC58">
        <v>0.60705882352941176</v>
      </c>
      <c r="SD58">
        <v>0.63433142695843203</v>
      </c>
      <c r="SE58">
        <v>0.65523238217048652</v>
      </c>
      <c r="SF58">
        <v>0.67456364618957254</v>
      </c>
      <c r="SG58">
        <v>0.69087342376665406</v>
      </c>
      <c r="SH58">
        <v>0.70530151053794243</v>
      </c>
      <c r="SI58">
        <v>0.71813278771571187</v>
      </c>
      <c r="SJ58">
        <v>0.72947747536787422</v>
      </c>
      <c r="SK58">
        <v>0.7396563757541661</v>
      </c>
      <c r="SL58">
        <v>0.74917587798276153</v>
      </c>
      <c r="SM58">
        <v>0.75822050842453281</v>
      </c>
      <c r="SN58">
        <v>0.76723410896854294</v>
      </c>
      <c r="SO58">
        <v>0.77555935230022488</v>
      </c>
      <c r="SP58">
        <v>0.78347345528384948</v>
      </c>
      <c r="SQ58">
        <v>0.79075015588249797</v>
      </c>
      <c r="SR58">
        <v>0.79737539306091965</v>
      </c>
      <c r="SS58">
        <v>0.80338243473465032</v>
      </c>
      <c r="ST58">
        <v>0.80878695074247975</v>
      </c>
      <c r="SU58">
        <v>0.81370026657117844</v>
      </c>
      <c r="SV58">
        <v>0.57897436881683961</v>
      </c>
      <c r="SW58">
        <v>0.60525091092983863</v>
      </c>
      <c r="SX58">
        <v>0.62206972941992145</v>
      </c>
      <c r="SY58">
        <v>0.61971885430356144</v>
      </c>
      <c r="SZ58">
        <v>0.62461219302603099</v>
      </c>
      <c r="TA58">
        <v>0.62814754289348351</v>
      </c>
      <c r="TB58">
        <v>0.64736904973929266</v>
      </c>
      <c r="TC58">
        <v>0.6687558680069875</v>
      </c>
      <c r="TD58">
        <v>0.67593742397495526</v>
      </c>
      <c r="TE58">
        <v>0.68840918910027904</v>
      </c>
      <c r="TF58">
        <v>0.70362869936424499</v>
      </c>
      <c r="TG58">
        <v>0.72192523124484864</v>
      </c>
      <c r="TH58">
        <v>0.74117633977051922</v>
      </c>
      <c r="TI58">
        <v>0.75941008224363793</v>
      </c>
      <c r="TJ58">
        <v>0.77583252353267274</v>
      </c>
      <c r="TK58">
        <v>0.79035659503490596</v>
      </c>
      <c r="TL58">
        <v>0.80314272585419277</v>
      </c>
      <c r="TM58">
        <v>0.81467064402991807</v>
      </c>
      <c r="TN58">
        <v>0.82517483718053641</v>
      </c>
      <c r="TO58">
        <v>0.8350787399211641</v>
      </c>
      <c r="TP58">
        <v>0.84448200605494284</v>
      </c>
      <c r="TQ58">
        <v>0.85345570958342698</v>
      </c>
      <c r="TR58">
        <v>0.86201541580996921</v>
      </c>
      <c r="TS58">
        <v>0.87048788659477783</v>
      </c>
      <c r="TT58">
        <v>0.87887730545432519</v>
      </c>
      <c r="TU58">
        <v>0.88718748060630648</v>
      </c>
      <c r="TV58">
        <v>0.89550263394780882</v>
      </c>
      <c r="TW58">
        <v>8850.7000000000007</v>
      </c>
      <c r="TX58">
        <v>9117.1</v>
      </c>
      <c r="TY58">
        <v>9707.6</v>
      </c>
      <c r="TZ58">
        <v>10013.6</v>
      </c>
      <c r="UA58">
        <v>10215.6</v>
      </c>
      <c r="UB58">
        <v>10713.5</v>
      </c>
      <c r="UC58">
        <v>11013.7</v>
      </c>
      <c r="UD58">
        <v>11140.3</v>
      </c>
      <c r="UE58">
        <v>11250.8</v>
      </c>
      <c r="UF58">
        <v>11217.8</v>
      </c>
      <c r="UG58">
        <v>11167.1</v>
      </c>
      <c r="UH58">
        <v>11092.5</v>
      </c>
      <c r="UI58">
        <v>11017.3</v>
      </c>
      <c r="UJ58">
        <v>10954.2</v>
      </c>
      <c r="UK58">
        <v>10896.4</v>
      </c>
      <c r="UL58">
        <v>10824.5</v>
      </c>
      <c r="UM58">
        <v>10721.3</v>
      </c>
      <c r="UN58">
        <v>10581.1</v>
      </c>
      <c r="UO58">
        <v>10409.5</v>
      </c>
      <c r="UP58">
        <v>10218.200000000001</v>
      </c>
      <c r="UQ58">
        <v>10018.200000000001</v>
      </c>
      <c r="UR58">
        <v>9818.9</v>
      </c>
      <c r="US58">
        <v>9627.2000000000007</v>
      </c>
      <c r="UT58">
        <v>9447.4</v>
      </c>
      <c r="UU58">
        <v>9286.1</v>
      </c>
      <c r="UV58">
        <v>9148.4</v>
      </c>
      <c r="UW58">
        <v>9027.9</v>
      </c>
      <c r="UX58">
        <v>8850.7000000000007</v>
      </c>
      <c r="UY58">
        <v>9117.1</v>
      </c>
      <c r="UZ58">
        <v>9707.6</v>
      </c>
      <c r="VA58">
        <v>10013.6</v>
      </c>
      <c r="VB58">
        <v>10215.6</v>
      </c>
      <c r="VC58">
        <v>10713.5</v>
      </c>
      <c r="VD58">
        <v>11013.7</v>
      </c>
      <c r="VE58">
        <v>11140.3</v>
      </c>
      <c r="VF58">
        <v>11250.8</v>
      </c>
      <c r="VG58">
        <v>11217.8</v>
      </c>
      <c r="VH58">
        <v>11179.1</v>
      </c>
      <c r="VI58">
        <v>11129.9</v>
      </c>
      <c r="VJ58">
        <v>11091.9</v>
      </c>
      <c r="VK58">
        <v>11074.1</v>
      </c>
      <c r="VL58">
        <v>11065.2</v>
      </c>
      <c r="VM58">
        <v>11043.3</v>
      </c>
      <c r="VN58">
        <v>10992.7</v>
      </c>
      <c r="VO58">
        <v>10914.2</v>
      </c>
      <c r="VP58">
        <v>10820.2</v>
      </c>
      <c r="VQ58">
        <v>10726.2</v>
      </c>
      <c r="VR58">
        <v>10648.8</v>
      </c>
      <c r="VS58">
        <v>10600.1</v>
      </c>
      <c r="VT58">
        <v>10585.1</v>
      </c>
      <c r="VU58">
        <v>10604.1</v>
      </c>
      <c r="VV58">
        <v>10651.3</v>
      </c>
      <c r="VW58">
        <v>10716.9</v>
      </c>
      <c r="VX58">
        <v>10787.9</v>
      </c>
      <c r="VY58">
        <v>8850.7000000000007</v>
      </c>
      <c r="VZ58">
        <v>9117.1</v>
      </c>
      <c r="WA58">
        <v>9707.6</v>
      </c>
      <c r="WB58">
        <v>10013.6</v>
      </c>
      <c r="WC58">
        <v>10215.6</v>
      </c>
      <c r="WD58">
        <v>10713.5</v>
      </c>
      <c r="WE58">
        <v>11013.7</v>
      </c>
      <c r="WF58">
        <v>11140.3</v>
      </c>
      <c r="WG58">
        <v>11250.8</v>
      </c>
      <c r="WH58">
        <v>11217.8</v>
      </c>
      <c r="WI58">
        <v>11170.3</v>
      </c>
      <c r="WJ58">
        <v>11092.1</v>
      </c>
      <c r="WK58">
        <v>10989.5</v>
      </c>
      <c r="WL58">
        <v>10892.1</v>
      </c>
      <c r="WM58">
        <v>10783.8</v>
      </c>
      <c r="WN58">
        <v>10646.1</v>
      </c>
      <c r="WO58">
        <v>10475.799999999999</v>
      </c>
      <c r="WP58">
        <v>10287.9</v>
      </c>
      <c r="WQ58">
        <v>10100.799999999999</v>
      </c>
      <c r="WR58">
        <v>9932.2999999999993</v>
      </c>
      <c r="WS58">
        <v>9800</v>
      </c>
      <c r="WT58">
        <v>9716.4</v>
      </c>
      <c r="WU58">
        <v>9685.4</v>
      </c>
      <c r="WV58">
        <v>9702.4</v>
      </c>
      <c r="WW58">
        <v>9756.2999999999993</v>
      </c>
      <c r="WX58">
        <v>9835.9</v>
      </c>
      <c r="WY58">
        <v>9935</v>
      </c>
      <c r="WZ58">
        <v>8850.7000000000007</v>
      </c>
      <c r="XA58">
        <v>9117.1</v>
      </c>
      <c r="XB58">
        <v>9707.6</v>
      </c>
      <c r="XC58">
        <v>10013.6</v>
      </c>
      <c r="XD58">
        <v>10215.6</v>
      </c>
      <c r="XE58">
        <v>10713.5</v>
      </c>
      <c r="XF58">
        <v>11013.7</v>
      </c>
      <c r="XG58">
        <v>11140.3</v>
      </c>
      <c r="XH58">
        <v>11250.8</v>
      </c>
      <c r="XI58">
        <v>11217.8</v>
      </c>
      <c r="XJ58">
        <v>11144.5</v>
      </c>
      <c r="XK58">
        <v>11039.8</v>
      </c>
      <c r="XL58">
        <v>10931.4</v>
      </c>
      <c r="XM58">
        <v>10830.2</v>
      </c>
      <c r="XN58">
        <v>10727.5</v>
      </c>
      <c r="XO58">
        <v>10605.4</v>
      </c>
      <c r="XP58">
        <v>10449.5</v>
      </c>
      <c r="XQ58">
        <v>10259.9</v>
      </c>
      <c r="XR58">
        <v>10049.6</v>
      </c>
      <c r="XS58">
        <v>9834.1</v>
      </c>
      <c r="XT58">
        <v>9628.7000000000007</v>
      </c>
      <c r="XU58">
        <v>9447</v>
      </c>
      <c r="XV58">
        <v>9295.7999999999993</v>
      </c>
      <c r="XW58">
        <v>9177.2999999999993</v>
      </c>
      <c r="XX58">
        <v>9086.7999999999993</v>
      </c>
      <c r="XY58">
        <v>9016.2000000000007</v>
      </c>
      <c r="XZ58">
        <v>8955.7000000000007</v>
      </c>
      <c r="YA58">
        <v>8850.7000000000007</v>
      </c>
      <c r="YB58">
        <v>9117.1</v>
      </c>
      <c r="YC58">
        <v>9707.6</v>
      </c>
      <c r="YD58">
        <v>10013.6</v>
      </c>
      <c r="YE58">
        <v>10215.6</v>
      </c>
      <c r="YF58">
        <v>10713.5</v>
      </c>
      <c r="YG58">
        <v>11013.7</v>
      </c>
      <c r="YH58">
        <v>11140.3</v>
      </c>
      <c r="YI58">
        <v>11250.8</v>
      </c>
      <c r="YJ58">
        <v>11217.8</v>
      </c>
      <c r="YK58">
        <v>11187.8</v>
      </c>
      <c r="YL58">
        <v>11172.5</v>
      </c>
      <c r="YM58">
        <v>11201.2</v>
      </c>
      <c r="YN58">
        <v>11251.4</v>
      </c>
      <c r="YO58">
        <v>11314.2</v>
      </c>
      <c r="YP58">
        <v>11368.2</v>
      </c>
      <c r="YQ58">
        <v>11394</v>
      </c>
      <c r="YR58">
        <v>11385.1</v>
      </c>
      <c r="YS58">
        <v>11345.9</v>
      </c>
      <c r="YT58">
        <v>11287</v>
      </c>
      <c r="YU58">
        <v>11218.1</v>
      </c>
      <c r="YV58">
        <v>11146.7</v>
      </c>
      <c r="YW58">
        <v>11077.8</v>
      </c>
      <c r="YX58">
        <v>11013.5</v>
      </c>
      <c r="YY58">
        <v>10959</v>
      </c>
      <c r="YZ58">
        <v>10917.8</v>
      </c>
      <c r="ZA58">
        <v>10881.7</v>
      </c>
    </row>
    <row r="59" spans="1:677" x14ac:dyDescent="0.3">
      <c r="A59" s="1" t="s">
        <v>63</v>
      </c>
      <c r="B59" s="1">
        <v>320</v>
      </c>
      <c r="C59">
        <v>0.28526846180739213</v>
      </c>
      <c r="D59">
        <v>0.3100202870383067</v>
      </c>
      <c r="E59">
        <v>0.33320838327331292</v>
      </c>
      <c r="F59">
        <v>0.34741145235427379</v>
      </c>
      <c r="G59">
        <v>0.36553409784234769</v>
      </c>
      <c r="H59">
        <v>0.3865812408713532</v>
      </c>
      <c r="I59">
        <v>0.40796130808084391</v>
      </c>
      <c r="J59">
        <v>0.430117518202494</v>
      </c>
      <c r="K59">
        <v>0.45210993469623117</v>
      </c>
      <c r="L59">
        <v>0.47587538782547639</v>
      </c>
      <c r="M59">
        <v>0.52353802177137021</v>
      </c>
      <c r="N59">
        <v>0.5526929750861953</v>
      </c>
      <c r="O59">
        <v>0.57764108577133655</v>
      </c>
      <c r="P59">
        <v>0.60058368991389921</v>
      </c>
      <c r="Q59">
        <v>0.62126399113159936</v>
      </c>
      <c r="R59">
        <v>0.64012730674593299</v>
      </c>
      <c r="S59">
        <v>0.65800401380342077</v>
      </c>
      <c r="T59">
        <v>0.67489382500590844</v>
      </c>
      <c r="U59">
        <v>0.69139705926011674</v>
      </c>
      <c r="V59">
        <v>0.70750055705853832</v>
      </c>
      <c r="W59">
        <v>0.72308843509934517</v>
      </c>
      <c r="X59">
        <v>0.7380306113787467</v>
      </c>
      <c r="Y59">
        <v>0.7525407321048595</v>
      </c>
      <c r="Z59">
        <v>0.7671897587239801</v>
      </c>
      <c r="AA59">
        <v>0.78134979744378175</v>
      </c>
      <c r="AB59">
        <v>0.79522808463589134</v>
      </c>
      <c r="AC59">
        <v>0.80858474945186198</v>
      </c>
      <c r="AD59">
        <v>0.34429023967485511</v>
      </c>
      <c r="AE59">
        <v>0.37763495722876561</v>
      </c>
      <c r="AF59">
        <v>0.40266145914748719</v>
      </c>
      <c r="AG59">
        <v>0.42774740433446762</v>
      </c>
      <c r="AH59">
        <v>0.45628172925728511</v>
      </c>
      <c r="AI59">
        <v>0.4854650137195885</v>
      </c>
      <c r="AJ59">
        <v>0.51851700741949636</v>
      </c>
      <c r="AK59">
        <v>0.54400340300584704</v>
      </c>
      <c r="AL59">
        <v>0.56119454829476623</v>
      </c>
      <c r="AM59">
        <v>0.58279649991420024</v>
      </c>
      <c r="AN59">
        <v>0.60395660178519284</v>
      </c>
      <c r="AO59">
        <v>0.6217773014249085</v>
      </c>
      <c r="AP59">
        <v>0.63904935151210041</v>
      </c>
      <c r="AQ59">
        <v>0.65632004854561155</v>
      </c>
      <c r="AR59">
        <v>0.67247128704691161</v>
      </c>
      <c r="AS59">
        <v>0.68862092027608179</v>
      </c>
      <c r="AT59">
        <v>0.7048039179966471</v>
      </c>
      <c r="AU59">
        <v>0.72095072362200896</v>
      </c>
      <c r="AV59">
        <v>0.73710584320998795</v>
      </c>
      <c r="AW59">
        <v>0.7532692401029375</v>
      </c>
      <c r="AX59">
        <v>0.77002132883003815</v>
      </c>
      <c r="AY59">
        <v>0.78671521000596245</v>
      </c>
      <c r="AZ59">
        <v>0.80345815302489865</v>
      </c>
      <c r="BA59">
        <v>0.82133403663565741</v>
      </c>
      <c r="BB59">
        <v>0.83812434928195378</v>
      </c>
      <c r="BC59">
        <v>0.85491124345053238</v>
      </c>
      <c r="BD59">
        <v>0.87114071479438893</v>
      </c>
      <c r="BE59">
        <v>0.1511764705882353</v>
      </c>
      <c r="BF59">
        <v>0.16882352941176471</v>
      </c>
      <c r="BG59">
        <v>0.18823529411764711</v>
      </c>
      <c r="BH59">
        <v>0.20882352941176471</v>
      </c>
      <c r="BI59">
        <v>0.23</v>
      </c>
      <c r="BJ59">
        <v>0.25176470588235289</v>
      </c>
      <c r="BK59">
        <v>0.27176470588235302</v>
      </c>
      <c r="BL59">
        <v>0.30117647058823532</v>
      </c>
      <c r="BM59">
        <v>0.33</v>
      </c>
      <c r="BN59">
        <v>0.35823529411764699</v>
      </c>
      <c r="BO59">
        <v>0.44235294117647062</v>
      </c>
      <c r="BP59">
        <v>0.48764705882352938</v>
      </c>
      <c r="BQ59">
        <v>0.52470588235294113</v>
      </c>
      <c r="BR59">
        <v>0.55823529411764705</v>
      </c>
      <c r="BS59">
        <v>0.58764705882352941</v>
      </c>
      <c r="BT59">
        <v>0.61294117647058821</v>
      </c>
      <c r="BU59">
        <v>0.63588235294117645</v>
      </c>
      <c r="BV59">
        <v>0.65705882352941181</v>
      </c>
      <c r="BW59">
        <v>0.67705882352941171</v>
      </c>
      <c r="BX59">
        <v>0.69647058823529406</v>
      </c>
      <c r="BY59">
        <v>0.71470588235294119</v>
      </c>
      <c r="BZ59">
        <v>0.73235294117647054</v>
      </c>
      <c r="CA59">
        <v>0.74882352941176478</v>
      </c>
      <c r="CB59">
        <v>0.76411764705882357</v>
      </c>
      <c r="CC59">
        <v>0.77823529411764714</v>
      </c>
      <c r="CD59">
        <v>0.79117647058823526</v>
      </c>
      <c r="CE59">
        <v>0.80294117647058827</v>
      </c>
      <c r="CF59">
        <v>0.44601798172597801</v>
      </c>
      <c r="CG59">
        <v>0.4673746760172971</v>
      </c>
      <c r="CH59">
        <v>0.48809756184567121</v>
      </c>
      <c r="CI59">
        <v>0.46942431136989993</v>
      </c>
      <c r="CJ59">
        <v>0.46539613324894091</v>
      </c>
      <c r="CK59">
        <v>0.47268252065469601</v>
      </c>
      <c r="CL59">
        <v>0.48183779955479999</v>
      </c>
      <c r="CM59">
        <v>0.48566715943167937</v>
      </c>
      <c r="CN59">
        <v>0.49900485121178612</v>
      </c>
      <c r="CO59">
        <v>0.51617197958166994</v>
      </c>
      <c r="CP59">
        <v>0.53711840083662499</v>
      </c>
      <c r="CQ59">
        <v>0.55681555738864075</v>
      </c>
      <c r="CR59">
        <v>0.57480944475553297</v>
      </c>
      <c r="CS59">
        <v>0.59127244449809535</v>
      </c>
      <c r="CT59">
        <v>0.60678974789479778</v>
      </c>
      <c r="CU59">
        <v>0.62144121295803878</v>
      </c>
      <c r="CV59">
        <v>0.63568292519428715</v>
      </c>
      <c r="CW59">
        <v>0.64892802435440811</v>
      </c>
      <c r="CX59">
        <v>0.66225664983644661</v>
      </c>
      <c r="CY59">
        <v>0.67503663656064616</v>
      </c>
      <c r="CZ59">
        <v>0.68698006593824656</v>
      </c>
      <c r="DA59">
        <v>0.69772639020305771</v>
      </c>
      <c r="DB59">
        <v>0.70834900854197913</v>
      </c>
      <c r="DC59">
        <v>0.71949592730079193</v>
      </c>
      <c r="DD59">
        <v>0.73133630109249159</v>
      </c>
      <c r="DE59">
        <v>0.74349959528844711</v>
      </c>
      <c r="DF59">
        <v>0.75579601169684718</v>
      </c>
      <c r="DG59">
        <v>0.28526846180739213</v>
      </c>
      <c r="DH59">
        <v>0.3100202870383067</v>
      </c>
      <c r="DI59">
        <v>0.33320838327331292</v>
      </c>
      <c r="DJ59">
        <v>0.34741145235427379</v>
      </c>
      <c r="DK59">
        <v>0.36553409784234769</v>
      </c>
      <c r="DL59">
        <v>0.3865812408713532</v>
      </c>
      <c r="DM59">
        <v>0.40796130808084391</v>
      </c>
      <c r="DN59">
        <v>0.430117518202494</v>
      </c>
      <c r="DO59">
        <v>0.45210993469623117</v>
      </c>
      <c r="DP59">
        <v>0.47443695566207772</v>
      </c>
      <c r="DQ59">
        <v>0.49444415608035741</v>
      </c>
      <c r="DR59">
        <v>0.51253036345205871</v>
      </c>
      <c r="DS59">
        <v>0.52794386460343512</v>
      </c>
      <c r="DT59">
        <v>0.54314172952038098</v>
      </c>
      <c r="DU59">
        <v>0.55824194564022522</v>
      </c>
      <c r="DV59">
        <v>0.5726629664466838</v>
      </c>
      <c r="DW59">
        <v>0.58695406992809018</v>
      </c>
      <c r="DX59">
        <v>0.60075120005457983</v>
      </c>
      <c r="DY59">
        <v>0.61410336358089068</v>
      </c>
      <c r="DZ59">
        <v>0.62708292644425934</v>
      </c>
      <c r="EA59">
        <v>0.63982386134716218</v>
      </c>
      <c r="EB59">
        <v>0.65215491579180362</v>
      </c>
      <c r="EC59">
        <v>0.66457224744701415</v>
      </c>
      <c r="ED59">
        <v>0.67697812348657571</v>
      </c>
      <c r="EE59">
        <v>0.68973911228657914</v>
      </c>
      <c r="EF59">
        <v>0.70207774535994283</v>
      </c>
      <c r="EG59">
        <v>0.7139292448357536</v>
      </c>
      <c r="EH59">
        <v>0.34429023967485511</v>
      </c>
      <c r="EI59">
        <v>0.37763495722876561</v>
      </c>
      <c r="EJ59">
        <v>0.40266145914748719</v>
      </c>
      <c r="EK59">
        <v>0.42774740433446762</v>
      </c>
      <c r="EL59">
        <v>0.45628172925728511</v>
      </c>
      <c r="EM59">
        <v>0.4854650137195885</v>
      </c>
      <c r="EN59">
        <v>0.51851700741949636</v>
      </c>
      <c r="EO59">
        <v>0.54400340300584704</v>
      </c>
      <c r="EP59">
        <v>0.56119454829476623</v>
      </c>
      <c r="EQ59">
        <v>0.58279649991420024</v>
      </c>
      <c r="ER59">
        <v>0.59726547011048692</v>
      </c>
      <c r="ES59">
        <v>0.60782839507454989</v>
      </c>
      <c r="ET59">
        <v>0.61842763797464684</v>
      </c>
      <c r="EU59">
        <v>0.62845919376958748</v>
      </c>
      <c r="EV59">
        <v>0.6390361203253575</v>
      </c>
      <c r="EW59">
        <v>0.64906732669547074</v>
      </c>
      <c r="EX59">
        <v>0.6596491646177659</v>
      </c>
      <c r="EY59">
        <v>0.66968186533553142</v>
      </c>
      <c r="EZ59">
        <v>0.68026811811303611</v>
      </c>
      <c r="FA59">
        <v>0.69031454052015484</v>
      </c>
      <c r="FB59">
        <v>0.70148014754625065</v>
      </c>
      <c r="FC59">
        <v>0.7115376362253607</v>
      </c>
      <c r="FD59">
        <v>0.72213599844662346</v>
      </c>
      <c r="FE59">
        <v>0.73219657445429887</v>
      </c>
      <c r="FF59">
        <v>0.74279278774359803</v>
      </c>
      <c r="FG59">
        <v>0.75284385956900524</v>
      </c>
      <c r="FH59">
        <v>0.76341158978681101</v>
      </c>
      <c r="FI59">
        <v>0.1511764705882353</v>
      </c>
      <c r="FJ59">
        <v>0.16882352941176471</v>
      </c>
      <c r="FK59">
        <v>0.18823529411764711</v>
      </c>
      <c r="FL59">
        <v>0.20882352941176471</v>
      </c>
      <c r="FM59">
        <v>0.23</v>
      </c>
      <c r="FN59">
        <v>0.25176470588235289</v>
      </c>
      <c r="FO59">
        <v>0.27176470588235302</v>
      </c>
      <c r="FP59">
        <v>0.30117647058823532</v>
      </c>
      <c r="FQ59">
        <v>0.33</v>
      </c>
      <c r="FR59">
        <v>0.35823529411764699</v>
      </c>
      <c r="FS59">
        <v>0.38529411764705879</v>
      </c>
      <c r="FT59">
        <v>0.41176470588235292</v>
      </c>
      <c r="FU59">
        <v>0.43235294117647061</v>
      </c>
      <c r="FV59">
        <v>0.45294117647058818</v>
      </c>
      <c r="FW59">
        <v>0.4729411764705882</v>
      </c>
      <c r="FX59">
        <v>0.49176470588235288</v>
      </c>
      <c r="FY59">
        <v>0.51</v>
      </c>
      <c r="FZ59">
        <v>0.52764705882352947</v>
      </c>
      <c r="GA59">
        <v>0.54411764705882348</v>
      </c>
      <c r="GB59">
        <v>0.56058823529411761</v>
      </c>
      <c r="GC59">
        <v>0.5758823529411764</v>
      </c>
      <c r="GD59">
        <v>0.5911764705882353</v>
      </c>
      <c r="GE59">
        <v>0.60647058823529409</v>
      </c>
      <c r="GF59">
        <v>0.62058823529411766</v>
      </c>
      <c r="GG59">
        <v>0.63470588235294112</v>
      </c>
      <c r="GH59">
        <v>0.64823529411764702</v>
      </c>
      <c r="GI59">
        <v>0.6605882352941177</v>
      </c>
      <c r="GJ59">
        <v>0.44601798172597801</v>
      </c>
      <c r="GK59">
        <v>0.4673746760172971</v>
      </c>
      <c r="GL59">
        <v>0.48809756184567121</v>
      </c>
      <c r="GM59">
        <v>0.46942431136989993</v>
      </c>
      <c r="GN59">
        <v>0.46539613324894091</v>
      </c>
      <c r="GO59">
        <v>0.47268252065469601</v>
      </c>
      <c r="GP59">
        <v>0.48183779955479999</v>
      </c>
      <c r="GQ59">
        <v>0.48566715943167937</v>
      </c>
      <c r="GR59">
        <v>0.49900485121178612</v>
      </c>
      <c r="GS59">
        <v>0.51150540281109069</v>
      </c>
      <c r="GT59">
        <v>0.52528132234889313</v>
      </c>
      <c r="GU59">
        <v>0.53793362765891839</v>
      </c>
      <c r="GV59">
        <v>0.55034615110588447</v>
      </c>
      <c r="GW59">
        <v>0.5628862304274358</v>
      </c>
      <c r="GX59">
        <v>0.5756186589465887</v>
      </c>
      <c r="GY59">
        <v>0.58836955473942076</v>
      </c>
      <c r="GZ59">
        <v>0.60107568797853261</v>
      </c>
      <c r="HA59">
        <v>0.61358096876393031</v>
      </c>
      <c r="HB59">
        <v>0.62567888577449315</v>
      </c>
      <c r="HC59">
        <v>0.63721197484185899</v>
      </c>
      <c r="HD59">
        <v>0.64838378049128875</v>
      </c>
      <c r="HE59">
        <v>0.65938232213291703</v>
      </c>
      <c r="HF59">
        <v>0.6701898783093605</v>
      </c>
      <c r="HG59">
        <v>0.68279868045079062</v>
      </c>
      <c r="HH59">
        <v>0.69600820551820652</v>
      </c>
      <c r="HI59">
        <v>0.70911722521266041</v>
      </c>
      <c r="HJ59">
        <v>0.72156578777782632</v>
      </c>
      <c r="HK59">
        <v>0.28526846180739213</v>
      </c>
      <c r="HL59">
        <v>0.3100202870383067</v>
      </c>
      <c r="HM59">
        <v>0.33320838327331292</v>
      </c>
      <c r="HN59">
        <v>0.34741145235427379</v>
      </c>
      <c r="HO59">
        <v>0.36553409784234769</v>
      </c>
      <c r="HP59">
        <v>0.3865812408713532</v>
      </c>
      <c r="HQ59">
        <v>0.40796130808084391</v>
      </c>
      <c r="HR59">
        <v>0.430117518202494</v>
      </c>
      <c r="HS59">
        <v>0.45210993469623117</v>
      </c>
      <c r="HT59">
        <v>0.47329169681821182</v>
      </c>
      <c r="HU59">
        <v>0.4853572581129959</v>
      </c>
      <c r="HV59">
        <v>0.49405869930302071</v>
      </c>
      <c r="HW59">
        <v>0.50159375009685236</v>
      </c>
      <c r="HX59">
        <v>0.50842951767803191</v>
      </c>
      <c r="HY59">
        <v>0.5143854000228465</v>
      </c>
      <c r="HZ59">
        <v>0.51949534237954076</v>
      </c>
      <c r="IA59">
        <v>0.5240343310697485</v>
      </c>
      <c r="IB59">
        <v>0.52826927086952491</v>
      </c>
      <c r="IC59">
        <v>0.53189318803419605</v>
      </c>
      <c r="ID59">
        <v>0.53534294244871217</v>
      </c>
      <c r="IE59">
        <v>0.53862909478020027</v>
      </c>
      <c r="IF59">
        <v>0.54175615281432088</v>
      </c>
      <c r="IG59">
        <v>0.54468899127186332</v>
      </c>
      <c r="IH59">
        <v>0.54737917223016042</v>
      </c>
      <c r="II59">
        <v>0.54982597049891135</v>
      </c>
      <c r="IJ59">
        <v>0.55252691601559367</v>
      </c>
      <c r="IK59">
        <v>0.55502560210108254</v>
      </c>
      <c r="IL59">
        <v>0.34429023967485511</v>
      </c>
      <c r="IM59">
        <v>0.37763495722876561</v>
      </c>
      <c r="IN59">
        <v>0.40266145914748719</v>
      </c>
      <c r="IO59">
        <v>0.42774740433446762</v>
      </c>
      <c r="IP59">
        <v>0.45628172925728511</v>
      </c>
      <c r="IQ59">
        <v>0.4854650137195885</v>
      </c>
      <c r="IR59">
        <v>0.51851700741949636</v>
      </c>
      <c r="IS59">
        <v>0.54400340300584704</v>
      </c>
      <c r="IT59">
        <v>0.56119454829476623</v>
      </c>
      <c r="IU59">
        <v>0.58279649991420024</v>
      </c>
      <c r="IV59">
        <v>0.59167720940797708</v>
      </c>
      <c r="IW59">
        <v>0.59608444119892878</v>
      </c>
      <c r="IX59">
        <v>0.5999339861558336</v>
      </c>
      <c r="IY59">
        <v>0.60376955252107445</v>
      </c>
      <c r="IZ59">
        <v>0.60763242012276009</v>
      </c>
      <c r="JA59">
        <v>0.61093466466213553</v>
      </c>
      <c r="JB59">
        <v>0.61479511059786296</v>
      </c>
      <c r="JC59">
        <v>0.61866811517969955</v>
      </c>
      <c r="JD59">
        <v>0.62199118115900776</v>
      </c>
      <c r="JE59">
        <v>0.62532263594113791</v>
      </c>
      <c r="JF59">
        <v>0.62866088855312008</v>
      </c>
      <c r="JG59">
        <v>0.63200410222525061</v>
      </c>
      <c r="JH59">
        <v>0.63534964260331539</v>
      </c>
      <c r="JI59">
        <v>0.6386952770255262</v>
      </c>
      <c r="JJ59">
        <v>0.64204003157134892</v>
      </c>
      <c r="JK59">
        <v>0.64538416466437842</v>
      </c>
      <c r="JL59">
        <v>0.64873216855852278</v>
      </c>
      <c r="JM59">
        <v>0.1511764705882353</v>
      </c>
      <c r="JN59">
        <v>0.16882352941176471</v>
      </c>
      <c r="JO59">
        <v>0.18823529411764711</v>
      </c>
      <c r="JP59">
        <v>0.20882352941176471</v>
      </c>
      <c r="JQ59">
        <v>0.23</v>
      </c>
      <c r="JR59">
        <v>0.25176470588235289</v>
      </c>
      <c r="JS59">
        <v>0.27176470588235302</v>
      </c>
      <c r="JT59">
        <v>0.30117647058823532</v>
      </c>
      <c r="JU59">
        <v>0.33</v>
      </c>
      <c r="JV59">
        <v>0.35823529411764699</v>
      </c>
      <c r="JW59">
        <v>0.37529411764705878</v>
      </c>
      <c r="JX59">
        <v>0.38882352941176468</v>
      </c>
      <c r="JY59">
        <v>0.4</v>
      </c>
      <c r="JZ59">
        <v>0.40941176470588242</v>
      </c>
      <c r="KA59">
        <v>0.41705882352941182</v>
      </c>
      <c r="KB59">
        <v>0.42352941176470588</v>
      </c>
      <c r="KC59">
        <v>0.42882352941176471</v>
      </c>
      <c r="KD59">
        <v>0.43352941176470589</v>
      </c>
      <c r="KE59">
        <v>0.43705882352941172</v>
      </c>
      <c r="KF59">
        <v>0.44</v>
      </c>
      <c r="KG59">
        <v>0.44235294117647062</v>
      </c>
      <c r="KH59">
        <v>0.44411764705882351</v>
      </c>
      <c r="KI59">
        <v>0.44529411764705878</v>
      </c>
      <c r="KJ59">
        <v>0.44588235294117651</v>
      </c>
      <c r="KK59">
        <v>0.44588235294117651</v>
      </c>
      <c r="KL59">
        <v>0.44647058823529412</v>
      </c>
      <c r="KM59">
        <v>0.44647058823529412</v>
      </c>
      <c r="KN59">
        <v>0.44601798172597801</v>
      </c>
      <c r="KO59">
        <v>0.4673746760172971</v>
      </c>
      <c r="KP59">
        <v>0.48809756184567121</v>
      </c>
      <c r="KQ59">
        <v>0.46942431136989993</v>
      </c>
      <c r="KR59">
        <v>0.46539613324894091</v>
      </c>
      <c r="KS59">
        <v>0.47268252065469601</v>
      </c>
      <c r="KT59">
        <v>0.48183779955479999</v>
      </c>
      <c r="KU59">
        <v>0.48566715943167937</v>
      </c>
      <c r="KV59">
        <v>0.49900485121178612</v>
      </c>
      <c r="KW59">
        <v>0.50781011861766789</v>
      </c>
      <c r="KX59">
        <v>0.51490604093131542</v>
      </c>
      <c r="KY59">
        <v>0.52032576064242697</v>
      </c>
      <c r="KZ59">
        <v>0.52588755426461076</v>
      </c>
      <c r="LA59">
        <v>0.53169275477732381</v>
      </c>
      <c r="LB59">
        <v>0.53706598685444462</v>
      </c>
      <c r="LC59">
        <v>0.54183447177143518</v>
      </c>
      <c r="LD59">
        <v>0.54584609499147085</v>
      </c>
      <c r="LE59">
        <v>0.5496544467284239</v>
      </c>
      <c r="LF59">
        <v>0.55354019895100581</v>
      </c>
      <c r="LG59">
        <v>0.55762138212007817</v>
      </c>
      <c r="LH59">
        <v>0.56193238893098263</v>
      </c>
      <c r="LI59">
        <v>0.56649180240556474</v>
      </c>
      <c r="LJ59">
        <v>0.57119716779502205</v>
      </c>
      <c r="LK59">
        <v>0.57590495683201737</v>
      </c>
      <c r="LL59">
        <v>0.58062182531206641</v>
      </c>
      <c r="LM59">
        <v>0.58539520132649747</v>
      </c>
      <c r="LN59">
        <v>0.59031084446835724</v>
      </c>
      <c r="LO59">
        <v>0.28526846180739213</v>
      </c>
      <c r="LP59">
        <v>0.3100202870383067</v>
      </c>
      <c r="LQ59">
        <v>0.33320838327331292</v>
      </c>
      <c r="LR59">
        <v>0.34741145235427379</v>
      </c>
      <c r="LS59">
        <v>0.36553409784234769</v>
      </c>
      <c r="LT59">
        <v>0.3865812408713532</v>
      </c>
      <c r="LU59">
        <v>0.40796130808084391</v>
      </c>
      <c r="LV59">
        <v>0.430117518202494</v>
      </c>
      <c r="LW59">
        <v>0.45210993469623117</v>
      </c>
      <c r="LX59">
        <v>0.47311386562331648</v>
      </c>
      <c r="LY59">
        <v>0.48481917503786848</v>
      </c>
      <c r="LZ59">
        <v>0.49116909916836698</v>
      </c>
      <c r="MA59">
        <v>0.49373603713148329</v>
      </c>
      <c r="MB59">
        <v>0.50057833680555286</v>
      </c>
      <c r="MC59">
        <v>0.506898200997555</v>
      </c>
      <c r="MD59">
        <v>0.51298193604373532</v>
      </c>
      <c r="ME59">
        <v>0.51868698981496109</v>
      </c>
      <c r="MF59">
        <v>0.52456199627583389</v>
      </c>
      <c r="MG59">
        <v>0.53017995219985481</v>
      </c>
      <c r="MH59">
        <v>0.53585368998158867</v>
      </c>
      <c r="MI59">
        <v>0.5411404072579018</v>
      </c>
      <c r="MJ59">
        <v>0.54609551855812455</v>
      </c>
      <c r="MK59">
        <v>0.55119045167270575</v>
      </c>
      <c r="ML59">
        <v>0.55605017724584327</v>
      </c>
      <c r="MM59">
        <v>0.56072587144547492</v>
      </c>
      <c r="MN59">
        <v>0.56531034011961012</v>
      </c>
      <c r="MO59">
        <v>0.56976121198835561</v>
      </c>
      <c r="MP59">
        <v>0.34429023967485511</v>
      </c>
      <c r="MQ59">
        <v>0.37763495722876561</v>
      </c>
      <c r="MR59">
        <v>0.40266145914748719</v>
      </c>
      <c r="MS59">
        <v>0.42774740433446762</v>
      </c>
      <c r="MT59">
        <v>0.45628172925728511</v>
      </c>
      <c r="MU59">
        <v>0.4854650137195885</v>
      </c>
      <c r="MV59">
        <v>0.51851700741949636</v>
      </c>
      <c r="MW59">
        <v>0.54400340300584704</v>
      </c>
      <c r="MX59">
        <v>0.56119454829476623</v>
      </c>
      <c r="MY59">
        <v>0.58279649991420024</v>
      </c>
      <c r="MZ59">
        <v>0.59170027189174923</v>
      </c>
      <c r="NA59">
        <v>0.59615395567260643</v>
      </c>
      <c r="NB59">
        <v>0.59949134860560116</v>
      </c>
      <c r="NC59">
        <v>0.60340445708866763</v>
      </c>
      <c r="ND59">
        <v>0.60674818651489193</v>
      </c>
      <c r="NE59">
        <v>0.61066559706005386</v>
      </c>
      <c r="NF59">
        <v>0.6140161992605887</v>
      </c>
      <c r="NG59">
        <v>0.61791798759300987</v>
      </c>
      <c r="NH59">
        <v>0.62127484401535282</v>
      </c>
      <c r="NI59">
        <v>0.6252077280294982</v>
      </c>
      <c r="NJ59">
        <v>0.62857903129779891</v>
      </c>
      <c r="NK59">
        <v>0.63195267864267002</v>
      </c>
      <c r="NL59">
        <v>0.63532298032639578</v>
      </c>
      <c r="NM59">
        <v>0.63869485741206944</v>
      </c>
      <c r="NN59">
        <v>0.6420610741490862</v>
      </c>
      <c r="NO59">
        <v>0.64596623239724904</v>
      </c>
      <c r="NP59">
        <v>0.64932967950892484</v>
      </c>
      <c r="NQ59">
        <v>0.1511764705882353</v>
      </c>
      <c r="NR59">
        <v>0.16882352941176471</v>
      </c>
      <c r="NS59">
        <v>0.18823529411764711</v>
      </c>
      <c r="NT59">
        <v>0.20882352941176471</v>
      </c>
      <c r="NU59">
        <v>0.23</v>
      </c>
      <c r="NV59">
        <v>0.25176470588235289</v>
      </c>
      <c r="NW59">
        <v>0.27176470588235302</v>
      </c>
      <c r="NX59">
        <v>0.30117647058823532</v>
      </c>
      <c r="NY59">
        <v>0.33</v>
      </c>
      <c r="NZ59">
        <v>0.35807126003715473</v>
      </c>
      <c r="OA59">
        <v>0.37465176670074563</v>
      </c>
      <c r="OB59">
        <v>0.38313952737371643</v>
      </c>
      <c r="OC59">
        <v>0.38333866964421093</v>
      </c>
      <c r="OD59">
        <v>0.39275009281588341</v>
      </c>
      <c r="OE59">
        <v>0.4012295411936555</v>
      </c>
      <c r="OF59">
        <v>0.40879285157515571</v>
      </c>
      <c r="OG59">
        <v>0.41598748819627668</v>
      </c>
      <c r="OH59">
        <v>0.42303663276381231</v>
      </c>
      <c r="OI59">
        <v>0.42955671632527609</v>
      </c>
      <c r="OJ59">
        <v>0.43565384473301061</v>
      </c>
      <c r="OK59">
        <v>0.44110880290892113</v>
      </c>
      <c r="OL59">
        <v>0.44568555285475092</v>
      </c>
      <c r="OM59">
        <v>0.45062085496154591</v>
      </c>
      <c r="ON59">
        <v>0.45507123463260701</v>
      </c>
      <c r="OO59">
        <v>0.4591424840100502</v>
      </c>
      <c r="OP59">
        <v>0.46263024921474027</v>
      </c>
      <c r="OQ59">
        <v>0.46614468285662419</v>
      </c>
      <c r="OR59">
        <v>0.44601798172597801</v>
      </c>
      <c r="OS59">
        <v>0.4673746760172971</v>
      </c>
      <c r="OT59">
        <v>0.48809756184567121</v>
      </c>
      <c r="OU59">
        <v>0.46942431136989993</v>
      </c>
      <c r="OV59">
        <v>0.46539613324894091</v>
      </c>
      <c r="OW59">
        <v>0.47268252065469601</v>
      </c>
      <c r="OX59">
        <v>0.48183779955479999</v>
      </c>
      <c r="OY59">
        <v>0.48566715943167937</v>
      </c>
      <c r="OZ59">
        <v>0.49900485121178612</v>
      </c>
      <c r="PA59">
        <v>0.50747029898503637</v>
      </c>
      <c r="PB59">
        <v>0.51405526428355652</v>
      </c>
      <c r="PC59">
        <v>0.51877342404658189</v>
      </c>
      <c r="PD59">
        <v>0.52374384166728594</v>
      </c>
      <c r="PE59">
        <v>0.52928714089809537</v>
      </c>
      <c r="PF59">
        <v>0.53500872122299781</v>
      </c>
      <c r="PG59">
        <v>0.54075366318723406</v>
      </c>
      <c r="PH59">
        <v>0.54633115448289249</v>
      </c>
      <c r="PI59">
        <v>0.55218125044512822</v>
      </c>
      <c r="PJ59">
        <v>0.55842598909906171</v>
      </c>
      <c r="PK59">
        <v>0.56490157859127965</v>
      </c>
      <c r="PL59">
        <v>0.57151058490852491</v>
      </c>
      <c r="PM59">
        <v>0.5782194846816171</v>
      </c>
      <c r="PN59">
        <v>0.58492368203012846</v>
      </c>
      <c r="PO59">
        <v>0.59151960999152942</v>
      </c>
      <c r="PP59">
        <v>0.59803687467575162</v>
      </c>
      <c r="PQ59">
        <v>0.60452873064904067</v>
      </c>
      <c r="PR59">
        <v>0.61107237621830823</v>
      </c>
      <c r="PS59">
        <v>0.28526846180739213</v>
      </c>
      <c r="PT59">
        <v>0.3100202870383067</v>
      </c>
      <c r="PU59">
        <v>0.33320838327331292</v>
      </c>
      <c r="PV59">
        <v>0.34741145235427379</v>
      </c>
      <c r="PW59">
        <v>0.36553409784234769</v>
      </c>
      <c r="PX59">
        <v>0.3865812408713532</v>
      </c>
      <c r="PY59">
        <v>0.40796130808084391</v>
      </c>
      <c r="PZ59">
        <v>0.430117518202494</v>
      </c>
      <c r="QA59">
        <v>0.45210993469623117</v>
      </c>
      <c r="QB59">
        <v>0.47587031275182617</v>
      </c>
      <c r="QC59">
        <v>0.52383503058358005</v>
      </c>
      <c r="QD59">
        <v>0.5534192093363911</v>
      </c>
      <c r="QE59">
        <v>0.5791084484976422</v>
      </c>
      <c r="QF59">
        <v>0.60280809044844785</v>
      </c>
      <c r="QG59">
        <v>0.6244273537037458</v>
      </c>
      <c r="QH59">
        <v>0.64424181758661858</v>
      </c>
      <c r="QI59">
        <v>0.66298342850098169</v>
      </c>
      <c r="QJ59">
        <v>0.68074838589011744</v>
      </c>
      <c r="QK59">
        <v>0.69819386650282156</v>
      </c>
      <c r="QL59">
        <v>0.71510980600543084</v>
      </c>
      <c r="QM59">
        <v>0.73201146594924715</v>
      </c>
      <c r="QN59">
        <v>0.74875318524205015</v>
      </c>
      <c r="QO59">
        <v>0.76543022535450178</v>
      </c>
      <c r="QP59">
        <v>0.78226201153399877</v>
      </c>
      <c r="QQ59">
        <v>0.79836551002277556</v>
      </c>
      <c r="QR59">
        <v>0.81398599170265862</v>
      </c>
      <c r="QS59">
        <v>0.82880416325957662</v>
      </c>
      <c r="QT59">
        <v>0.34429023967485511</v>
      </c>
      <c r="QU59">
        <v>0.37763495722876561</v>
      </c>
      <c r="QV59">
        <v>0.40266145914748719</v>
      </c>
      <c r="QW59">
        <v>0.42774740433446762</v>
      </c>
      <c r="QX59">
        <v>0.45628172925728511</v>
      </c>
      <c r="QY59">
        <v>0.4854650137195885</v>
      </c>
      <c r="QZ59">
        <v>0.51851700741949636</v>
      </c>
      <c r="RA59">
        <v>0.54400340300584704</v>
      </c>
      <c r="RB59">
        <v>0.56119454829476623</v>
      </c>
      <c r="RC59">
        <v>0.58279649991420024</v>
      </c>
      <c r="RD59">
        <v>0.60397441089791104</v>
      </c>
      <c r="RE59">
        <v>0.62183661643661536</v>
      </c>
      <c r="RF59">
        <v>0.63917370848779298</v>
      </c>
      <c r="RG59">
        <v>0.65650389154339706</v>
      </c>
      <c r="RH59">
        <v>0.67271011802208813</v>
      </c>
      <c r="RI59">
        <v>0.68891117312534689</v>
      </c>
      <c r="RJ59">
        <v>0.70515097432078777</v>
      </c>
      <c r="RK59">
        <v>0.72135154283926606</v>
      </c>
      <c r="RL59">
        <v>0.73755490343458208</v>
      </c>
      <c r="RM59">
        <v>0.75376613748037691</v>
      </c>
      <c r="RN59">
        <v>0.77057045325594598</v>
      </c>
      <c r="RO59">
        <v>0.78729906346212741</v>
      </c>
      <c r="RP59">
        <v>0.80410337783614205</v>
      </c>
      <c r="RQ59">
        <v>0.82204550967064438</v>
      </c>
      <c r="RR59">
        <v>0.83888809098805184</v>
      </c>
      <c r="RS59">
        <v>0.85575912432016421</v>
      </c>
      <c r="RT59">
        <v>0.87203811763996331</v>
      </c>
      <c r="RU59">
        <v>0.1511764705882353</v>
      </c>
      <c r="RV59">
        <v>0.16882352941176471</v>
      </c>
      <c r="RW59">
        <v>0.18823529411764711</v>
      </c>
      <c r="RX59">
        <v>0.20882352941176471</v>
      </c>
      <c r="RY59">
        <v>0.23</v>
      </c>
      <c r="RZ59">
        <v>0.25176470588235289</v>
      </c>
      <c r="SA59">
        <v>0.27176470588235302</v>
      </c>
      <c r="SB59">
        <v>0.30117647058823532</v>
      </c>
      <c r="SC59">
        <v>0.33</v>
      </c>
      <c r="SD59">
        <v>0.35807126003715473</v>
      </c>
      <c r="SE59">
        <v>0.44218952082821089</v>
      </c>
      <c r="SF59">
        <v>0.48706677717155661</v>
      </c>
      <c r="SG59">
        <v>0.52391493035408165</v>
      </c>
      <c r="SH59">
        <v>0.5567688014154788</v>
      </c>
      <c r="SI59">
        <v>0.58565226681249927</v>
      </c>
      <c r="SJ59">
        <v>0.61030618271665593</v>
      </c>
      <c r="SK59">
        <v>0.63234067258321203</v>
      </c>
      <c r="SL59">
        <v>0.65274395571560673</v>
      </c>
      <c r="SM59">
        <v>0.67220073429354865</v>
      </c>
      <c r="SN59">
        <v>0.69093092174465565</v>
      </c>
      <c r="SO59">
        <v>0.70896095838994466</v>
      </c>
      <c r="SP59">
        <v>0.72620635813535372</v>
      </c>
      <c r="SQ59">
        <v>0.74260523308205006</v>
      </c>
      <c r="SR59">
        <v>0.75815329988591729</v>
      </c>
      <c r="SS59">
        <v>0.77265447108656027</v>
      </c>
      <c r="ST59">
        <v>0.78611330410367752</v>
      </c>
      <c r="SU59">
        <v>0.79822672867081879</v>
      </c>
      <c r="SV59">
        <v>0.44601798172597801</v>
      </c>
      <c r="SW59">
        <v>0.4673746760172971</v>
      </c>
      <c r="SX59">
        <v>0.48809756184567121</v>
      </c>
      <c r="SY59">
        <v>0.46942431136989993</v>
      </c>
      <c r="SZ59">
        <v>0.46539613324894091</v>
      </c>
      <c r="TA59">
        <v>0.47268252065469601</v>
      </c>
      <c r="TB59">
        <v>0.48183779955479999</v>
      </c>
      <c r="TC59">
        <v>0.48566715943167937</v>
      </c>
      <c r="TD59">
        <v>0.49900485121178612</v>
      </c>
      <c r="TE59">
        <v>0.51639191845959087</v>
      </c>
      <c r="TF59">
        <v>0.53821602959292003</v>
      </c>
      <c r="TG59">
        <v>0.55962600806569418</v>
      </c>
      <c r="TH59">
        <v>0.57996264901904293</v>
      </c>
      <c r="TI59">
        <v>0.59927342757730839</v>
      </c>
      <c r="TJ59">
        <v>0.61798505174975416</v>
      </c>
      <c r="TK59">
        <v>0.6359686915063868</v>
      </c>
      <c r="TL59">
        <v>0.65354394067636934</v>
      </c>
      <c r="TM59">
        <v>0.66999264747109888</v>
      </c>
      <c r="TN59">
        <v>0.68649084631295176</v>
      </c>
      <c r="TO59">
        <v>0.70217756213902516</v>
      </c>
      <c r="TP59">
        <v>0.71799096463584666</v>
      </c>
      <c r="TQ59">
        <v>0.73420318974791265</v>
      </c>
      <c r="TR59">
        <v>0.75101209474699893</v>
      </c>
      <c r="TS59">
        <v>0.76807535494023915</v>
      </c>
      <c r="TT59">
        <v>0.78508367971532977</v>
      </c>
      <c r="TU59">
        <v>0.80170410657378455</v>
      </c>
      <c r="TV59">
        <v>0.81788837802677883</v>
      </c>
      <c r="TW59">
        <v>5577</v>
      </c>
      <c r="TX59">
        <v>6376.3</v>
      </c>
      <c r="TY59">
        <v>7250.2</v>
      </c>
      <c r="TZ59">
        <v>8219.9</v>
      </c>
      <c r="UA59">
        <v>9249.7000000000007</v>
      </c>
      <c r="UB59">
        <v>10443.299999999999</v>
      </c>
      <c r="UC59">
        <v>11764.8</v>
      </c>
      <c r="UD59">
        <v>13093</v>
      </c>
      <c r="UE59">
        <v>14631.1</v>
      </c>
      <c r="UF59">
        <v>16252.3</v>
      </c>
      <c r="UG59">
        <v>17502</v>
      </c>
      <c r="UH59">
        <v>18473.7</v>
      </c>
      <c r="UI59">
        <v>19267.900000000001</v>
      </c>
      <c r="UJ59">
        <v>19921.7</v>
      </c>
      <c r="UK59">
        <v>20441.8</v>
      </c>
      <c r="UL59">
        <v>20816.7</v>
      </c>
      <c r="UM59">
        <v>21042.5</v>
      </c>
      <c r="UN59">
        <v>21118.3</v>
      </c>
      <c r="UO59">
        <v>21045.7</v>
      </c>
      <c r="UP59">
        <v>20832.5</v>
      </c>
      <c r="UQ59">
        <v>20488.7</v>
      </c>
      <c r="UR59">
        <v>20032.5</v>
      </c>
      <c r="US59">
        <v>19457.400000000001</v>
      </c>
      <c r="UT59">
        <v>18768.599999999999</v>
      </c>
      <c r="UU59">
        <v>17971.599999999999</v>
      </c>
      <c r="UV59">
        <v>17077.3</v>
      </c>
      <c r="UW59">
        <v>16101.6</v>
      </c>
      <c r="UX59">
        <v>5577</v>
      </c>
      <c r="UY59">
        <v>6376.3</v>
      </c>
      <c r="UZ59">
        <v>7250.2</v>
      </c>
      <c r="VA59">
        <v>8219.9</v>
      </c>
      <c r="VB59">
        <v>9249.7000000000007</v>
      </c>
      <c r="VC59">
        <v>10443.299999999999</v>
      </c>
      <c r="VD59">
        <v>11764.8</v>
      </c>
      <c r="VE59">
        <v>13093</v>
      </c>
      <c r="VF59">
        <v>14631.1</v>
      </c>
      <c r="VG59">
        <v>16252.3</v>
      </c>
      <c r="VH59">
        <v>17765.8</v>
      </c>
      <c r="VI59">
        <v>19257.8</v>
      </c>
      <c r="VJ59">
        <v>20675.900000000001</v>
      </c>
      <c r="VK59">
        <v>21988.2</v>
      </c>
      <c r="VL59">
        <v>23182.7</v>
      </c>
      <c r="VM59">
        <v>24248.1</v>
      </c>
      <c r="VN59">
        <v>25176.1</v>
      </c>
      <c r="VO59">
        <v>25962.799999999999</v>
      </c>
      <c r="VP59">
        <v>26591.1</v>
      </c>
      <c r="VQ59">
        <v>27045.8</v>
      </c>
      <c r="VR59">
        <v>27321</v>
      </c>
      <c r="VS59">
        <v>27422.9</v>
      </c>
      <c r="VT59">
        <v>27352.6</v>
      </c>
      <c r="VU59">
        <v>27128.2</v>
      </c>
      <c r="VV59">
        <v>26763.7</v>
      </c>
      <c r="VW59">
        <v>26277.200000000001</v>
      </c>
      <c r="VX59">
        <v>25707.5</v>
      </c>
      <c r="VY59">
        <v>5577</v>
      </c>
      <c r="VZ59">
        <v>6376.3</v>
      </c>
      <c r="WA59">
        <v>7250.2</v>
      </c>
      <c r="WB59">
        <v>8219.9</v>
      </c>
      <c r="WC59">
        <v>9249.7000000000007</v>
      </c>
      <c r="WD59">
        <v>10443.299999999999</v>
      </c>
      <c r="WE59">
        <v>11764.8</v>
      </c>
      <c r="WF59">
        <v>13093</v>
      </c>
      <c r="WG59">
        <v>14631.1</v>
      </c>
      <c r="WH59">
        <v>16252.3</v>
      </c>
      <c r="WI59">
        <v>18000.8</v>
      </c>
      <c r="WJ59">
        <v>19993.400000000001</v>
      </c>
      <c r="WK59">
        <v>22173.8</v>
      </c>
      <c r="WL59">
        <v>24393.7</v>
      </c>
      <c r="WM59">
        <v>26630.1</v>
      </c>
      <c r="WN59">
        <v>28890.1</v>
      </c>
      <c r="WO59">
        <v>31174</v>
      </c>
      <c r="WP59">
        <v>33459.599999999999</v>
      </c>
      <c r="WQ59">
        <v>35708.9</v>
      </c>
      <c r="WR59">
        <v>37886.699999999997</v>
      </c>
      <c r="WS59">
        <v>39974.6</v>
      </c>
      <c r="WT59">
        <v>41971.8</v>
      </c>
      <c r="WU59">
        <v>43883.7</v>
      </c>
      <c r="WV59">
        <v>45714.6</v>
      </c>
      <c r="WW59">
        <v>47469.2</v>
      </c>
      <c r="WX59">
        <v>49152.1</v>
      </c>
      <c r="WY59">
        <v>50758.5</v>
      </c>
      <c r="WZ59">
        <v>5577</v>
      </c>
      <c r="XA59">
        <v>6376.3</v>
      </c>
      <c r="XB59">
        <v>7250.2</v>
      </c>
      <c r="XC59">
        <v>8219.9</v>
      </c>
      <c r="XD59">
        <v>9249.7000000000007</v>
      </c>
      <c r="XE59">
        <v>10443.299999999999</v>
      </c>
      <c r="XF59">
        <v>11764.8</v>
      </c>
      <c r="XG59">
        <v>13093</v>
      </c>
      <c r="XH59">
        <v>14631.1</v>
      </c>
      <c r="XI59">
        <v>16252.3</v>
      </c>
      <c r="XJ59">
        <v>17923.8</v>
      </c>
      <c r="XK59">
        <v>19744.5</v>
      </c>
      <c r="XL59">
        <v>21652.9</v>
      </c>
      <c r="XM59">
        <v>23550.5</v>
      </c>
      <c r="XN59">
        <v>25388.5</v>
      </c>
      <c r="XO59">
        <v>27175.1</v>
      </c>
      <c r="XP59">
        <v>28914.9</v>
      </c>
      <c r="XQ59">
        <v>30586.7</v>
      </c>
      <c r="XR59">
        <v>32150.6</v>
      </c>
      <c r="XS59">
        <v>33569</v>
      </c>
      <c r="XT59">
        <v>34824.6</v>
      </c>
      <c r="XU59">
        <v>35927.4</v>
      </c>
      <c r="XV59">
        <v>36893.199999999997</v>
      </c>
      <c r="XW59">
        <v>37735</v>
      </c>
      <c r="XX59">
        <v>38462.9</v>
      </c>
      <c r="XY59">
        <v>39084.800000000003</v>
      </c>
      <c r="XZ59">
        <v>39599.300000000003</v>
      </c>
      <c r="YA59">
        <v>5577</v>
      </c>
      <c r="YB59">
        <v>6376.3</v>
      </c>
      <c r="YC59">
        <v>7250.2</v>
      </c>
      <c r="YD59">
        <v>8219.9</v>
      </c>
      <c r="YE59">
        <v>9249.7000000000007</v>
      </c>
      <c r="YF59">
        <v>10443.299999999999</v>
      </c>
      <c r="YG59">
        <v>11764.8</v>
      </c>
      <c r="YH59">
        <v>13093</v>
      </c>
      <c r="YI59">
        <v>14631.1</v>
      </c>
      <c r="YJ59">
        <v>16252.3</v>
      </c>
      <c r="YK59">
        <v>17448.400000000001</v>
      </c>
      <c r="YL59">
        <v>18273.7</v>
      </c>
      <c r="YM59">
        <v>18820.099999999999</v>
      </c>
      <c r="YN59">
        <v>19212.599999999999</v>
      </c>
      <c r="YO59">
        <v>19463.400000000001</v>
      </c>
      <c r="YP59">
        <v>19565.400000000001</v>
      </c>
      <c r="YQ59">
        <v>19517.3</v>
      </c>
      <c r="YR59">
        <v>19320.8</v>
      </c>
      <c r="YS59">
        <v>18980.8</v>
      </c>
      <c r="YT59">
        <v>18508.5</v>
      </c>
      <c r="YU59">
        <v>17918.5</v>
      </c>
      <c r="YV59">
        <v>17232.5</v>
      </c>
      <c r="YW59">
        <v>16448.400000000001</v>
      </c>
      <c r="YX59">
        <v>15575.2</v>
      </c>
      <c r="YY59">
        <v>14621.7</v>
      </c>
      <c r="YZ59">
        <v>13600.1</v>
      </c>
      <c r="ZA59">
        <v>12527.3</v>
      </c>
    </row>
    <row r="60" spans="1:677" x14ac:dyDescent="0.3">
      <c r="A60" s="1" t="s">
        <v>64</v>
      </c>
      <c r="B60" s="1">
        <v>324</v>
      </c>
      <c r="C60">
        <v>0.12309401063979709</v>
      </c>
      <c r="D60">
        <v>0.14129772550742001</v>
      </c>
      <c r="E60">
        <v>0.15962011234215309</v>
      </c>
      <c r="F60">
        <v>0.17584484673070919</v>
      </c>
      <c r="G60">
        <v>0.19676656047904181</v>
      </c>
      <c r="H60">
        <v>0.21401770491283051</v>
      </c>
      <c r="I60">
        <v>0.22723906335496061</v>
      </c>
      <c r="J60">
        <v>0.25056732137443399</v>
      </c>
      <c r="K60">
        <v>0.27436257374598161</v>
      </c>
      <c r="L60">
        <v>0.30192627907140229</v>
      </c>
      <c r="M60">
        <v>0.36526061959193579</v>
      </c>
      <c r="N60">
        <v>0.41045417563855302</v>
      </c>
      <c r="O60">
        <v>0.44985926178782543</v>
      </c>
      <c r="P60">
        <v>0.48723513119237161</v>
      </c>
      <c r="Q60">
        <v>0.52153106958399875</v>
      </c>
      <c r="R60">
        <v>0.5526406407792307</v>
      </c>
      <c r="S60">
        <v>0.58105804153083396</v>
      </c>
      <c r="T60">
        <v>0.60735617965336786</v>
      </c>
      <c r="U60">
        <v>0.63159326714760144</v>
      </c>
      <c r="V60">
        <v>0.65379417207213952</v>
      </c>
      <c r="W60">
        <v>0.67457558936663331</v>
      </c>
      <c r="X60">
        <v>0.69360961154671785</v>
      </c>
      <c r="Y60">
        <v>0.71140980959115196</v>
      </c>
      <c r="Z60">
        <v>0.72766010117837232</v>
      </c>
      <c r="AA60">
        <v>0.74238266248460505</v>
      </c>
      <c r="AB60">
        <v>0.75602410756524008</v>
      </c>
      <c r="AC60">
        <v>0.76873802500748889</v>
      </c>
      <c r="AD60">
        <v>0.18017560361271831</v>
      </c>
      <c r="AE60">
        <v>0.19408790660114689</v>
      </c>
      <c r="AF60">
        <v>0.22129682201719111</v>
      </c>
      <c r="AG60">
        <v>0.25683906349425012</v>
      </c>
      <c r="AH60">
        <v>0.3101340209221346</v>
      </c>
      <c r="AI60">
        <v>0.3472887482097306</v>
      </c>
      <c r="AJ60">
        <v>0.35112017336932988</v>
      </c>
      <c r="AK60">
        <v>0.34778367004237148</v>
      </c>
      <c r="AL60">
        <v>0.39388960014956798</v>
      </c>
      <c r="AM60">
        <v>0.42165508761482562</v>
      </c>
      <c r="AN60">
        <v>0.46109344375224381</v>
      </c>
      <c r="AO60">
        <v>0.48329797008397019</v>
      </c>
      <c r="AP60">
        <v>0.50385422008189695</v>
      </c>
      <c r="AQ60">
        <v>0.523851738831556</v>
      </c>
      <c r="AR60">
        <v>0.54274108972158963</v>
      </c>
      <c r="AS60">
        <v>0.55996631357779791</v>
      </c>
      <c r="AT60">
        <v>0.57664699804707331</v>
      </c>
      <c r="AU60">
        <v>0.59332701684440803</v>
      </c>
      <c r="AV60">
        <v>0.61001984489663807</v>
      </c>
      <c r="AW60">
        <v>0.62726661832914177</v>
      </c>
      <c r="AX60">
        <v>0.64508618421096453</v>
      </c>
      <c r="AY60">
        <v>0.66237322702248258</v>
      </c>
      <c r="AZ60">
        <v>0.68022439976863558</v>
      </c>
      <c r="BA60">
        <v>0.69753913473530305</v>
      </c>
      <c r="BB60">
        <v>0.71377305396279744</v>
      </c>
      <c r="BC60">
        <v>0.73056399531603078</v>
      </c>
      <c r="BD60">
        <v>0.74682398237360892</v>
      </c>
      <c r="BE60">
        <v>4.1176470588235287E-2</v>
      </c>
      <c r="BF60">
        <v>5.5882352941176473E-2</v>
      </c>
      <c r="BG60">
        <v>6.9999999999999993E-2</v>
      </c>
      <c r="BH60">
        <v>8.2941176470588227E-2</v>
      </c>
      <c r="BI60">
        <v>9.4705882352941181E-2</v>
      </c>
      <c r="BJ60">
        <v>0.1105882352941176</v>
      </c>
      <c r="BK60">
        <v>0.13705882352941179</v>
      </c>
      <c r="BL60">
        <v>0.1735294117647059</v>
      </c>
      <c r="BM60">
        <v>0.2064705882352941</v>
      </c>
      <c r="BN60">
        <v>0.24764705882352939</v>
      </c>
      <c r="BO60">
        <v>0.37882352941176473</v>
      </c>
      <c r="BP60">
        <v>0.47235294117647048</v>
      </c>
      <c r="BQ60">
        <v>0.54470588235294115</v>
      </c>
      <c r="BR60">
        <v>0.60764705882352943</v>
      </c>
      <c r="BS60">
        <v>0.65941176470588236</v>
      </c>
      <c r="BT60">
        <v>0.70235294117647051</v>
      </c>
      <c r="BU60">
        <v>0.73882352941176477</v>
      </c>
      <c r="BV60">
        <v>0.77176470588235291</v>
      </c>
      <c r="BW60">
        <v>0.80176470588235293</v>
      </c>
      <c r="BX60">
        <v>0.82823529411764707</v>
      </c>
      <c r="BY60">
        <v>0.85235294117647065</v>
      </c>
      <c r="BZ60">
        <v>0.87352941176470589</v>
      </c>
      <c r="CA60">
        <v>0.8917647058823529</v>
      </c>
      <c r="CB60">
        <v>0.90705882352941181</v>
      </c>
      <c r="CC60">
        <v>0.92</v>
      </c>
      <c r="CD60">
        <v>0.93</v>
      </c>
      <c r="CE60">
        <v>0.93882352941176472</v>
      </c>
      <c r="CF60">
        <v>0.25140022491216057</v>
      </c>
      <c r="CG60">
        <v>0.26009520945324371</v>
      </c>
      <c r="CH60">
        <v>0.26253645649873081</v>
      </c>
      <c r="CI60">
        <v>0.25524524925675551</v>
      </c>
      <c r="CJ60">
        <v>0.25937464393833692</v>
      </c>
      <c r="CK60">
        <v>0.25524042942053532</v>
      </c>
      <c r="CL60">
        <v>0.24382946716941881</v>
      </c>
      <c r="CM60">
        <v>0.26066997492249222</v>
      </c>
      <c r="CN60">
        <v>0.25394630339543511</v>
      </c>
      <c r="CO60">
        <v>0.2635798613228284</v>
      </c>
      <c r="CP60">
        <v>0.27898616136707383</v>
      </c>
      <c r="CQ60">
        <v>0.3029091830188087</v>
      </c>
      <c r="CR60">
        <v>0.33171341318921721</v>
      </c>
      <c r="CS60">
        <v>0.36337579448513058</v>
      </c>
      <c r="CT60">
        <v>0.39636122757319231</v>
      </c>
      <c r="CU60">
        <v>0.42915201043798379</v>
      </c>
      <c r="CV60">
        <v>0.46047684259456062</v>
      </c>
      <c r="CW60">
        <v>0.48927308537319841</v>
      </c>
      <c r="CX60">
        <v>0.51513561551801512</v>
      </c>
      <c r="CY60">
        <v>0.53791942240286417</v>
      </c>
      <c r="CZ60">
        <v>0.55828332913681356</v>
      </c>
      <c r="DA60">
        <v>0.57671999086595183</v>
      </c>
      <c r="DB60">
        <v>0.59354966205251003</v>
      </c>
      <c r="DC60">
        <v>0.60895003086329835</v>
      </c>
      <c r="DD60">
        <v>0.62306805683734423</v>
      </c>
      <c r="DE60">
        <v>0.63601259947590405</v>
      </c>
      <c r="DF60">
        <v>0.64793713237426176</v>
      </c>
      <c r="DG60">
        <v>0.12309401063979709</v>
      </c>
      <c r="DH60">
        <v>0.14129772550742001</v>
      </c>
      <c r="DI60">
        <v>0.15962011234215309</v>
      </c>
      <c r="DJ60">
        <v>0.17584484673070919</v>
      </c>
      <c r="DK60">
        <v>0.19676656047904181</v>
      </c>
      <c r="DL60">
        <v>0.21401770491283051</v>
      </c>
      <c r="DM60">
        <v>0.22723906335496061</v>
      </c>
      <c r="DN60">
        <v>0.25056732137443399</v>
      </c>
      <c r="DO60">
        <v>0.27436257374598161</v>
      </c>
      <c r="DP60">
        <v>0.29957480295712319</v>
      </c>
      <c r="DQ60">
        <v>0.3277481685779946</v>
      </c>
      <c r="DR60">
        <v>0.35181141342837691</v>
      </c>
      <c r="DS60">
        <v>0.37522689575521051</v>
      </c>
      <c r="DT60">
        <v>0.39823453904292472</v>
      </c>
      <c r="DU60">
        <v>0.42066161272489799</v>
      </c>
      <c r="DV60">
        <v>0.4423798802941048</v>
      </c>
      <c r="DW60">
        <v>0.46342187237662907</v>
      </c>
      <c r="DX60">
        <v>0.48369773646902492</v>
      </c>
      <c r="DY60">
        <v>0.50265874928432019</v>
      </c>
      <c r="DZ60">
        <v>0.52087055633387547</v>
      </c>
      <c r="EA60">
        <v>0.53823995582131356</v>
      </c>
      <c r="EB60">
        <v>0.55527570469356835</v>
      </c>
      <c r="EC60">
        <v>0.57210150329863241</v>
      </c>
      <c r="ED60">
        <v>0.58852594025084948</v>
      </c>
      <c r="EE60">
        <v>0.60488146299047019</v>
      </c>
      <c r="EF60">
        <v>0.62114147346151083</v>
      </c>
      <c r="EG60">
        <v>0.63688895744039842</v>
      </c>
      <c r="EH60">
        <v>0.18017560361271831</v>
      </c>
      <c r="EI60">
        <v>0.19408790660114689</v>
      </c>
      <c r="EJ60">
        <v>0.22129682201719111</v>
      </c>
      <c r="EK60">
        <v>0.25683906349425012</v>
      </c>
      <c r="EL60">
        <v>0.3101340209221346</v>
      </c>
      <c r="EM60">
        <v>0.3472887482097306</v>
      </c>
      <c r="EN60">
        <v>0.35112017336932988</v>
      </c>
      <c r="EO60">
        <v>0.34778367004237148</v>
      </c>
      <c r="EP60">
        <v>0.39388960014956798</v>
      </c>
      <c r="EQ60">
        <v>0.42165508761482562</v>
      </c>
      <c r="ER60">
        <v>0.45441616478624453</v>
      </c>
      <c r="ES60">
        <v>0.4655273557333896</v>
      </c>
      <c r="ET60">
        <v>0.47718276002980692</v>
      </c>
      <c r="EU60">
        <v>0.48828690273195002</v>
      </c>
      <c r="EV60">
        <v>0.49939454036865383</v>
      </c>
      <c r="EW60">
        <v>0.51050759159962811</v>
      </c>
      <c r="EX60">
        <v>0.52218081530726734</v>
      </c>
      <c r="EY60">
        <v>0.53330591945123318</v>
      </c>
      <c r="EZ60">
        <v>0.5444408939653187</v>
      </c>
      <c r="FA60">
        <v>0.55557320951229172</v>
      </c>
      <c r="FB60">
        <v>0.56672050382366168</v>
      </c>
      <c r="FC60">
        <v>0.57787056784324997</v>
      </c>
      <c r="FD60">
        <v>0.58902286473516163</v>
      </c>
      <c r="FE60">
        <v>0.60018444189981102</v>
      </c>
      <c r="FF60">
        <v>0.6113521982948722</v>
      </c>
      <c r="FG60">
        <v>0.62307607193737913</v>
      </c>
      <c r="FH60">
        <v>0.63424480463805999</v>
      </c>
      <c r="FI60">
        <v>4.1176470588235287E-2</v>
      </c>
      <c r="FJ60">
        <v>5.5882352941176473E-2</v>
      </c>
      <c r="FK60">
        <v>6.9999999999999993E-2</v>
      </c>
      <c r="FL60">
        <v>8.2941176470588227E-2</v>
      </c>
      <c r="FM60">
        <v>9.4705882352941181E-2</v>
      </c>
      <c r="FN60">
        <v>0.1105882352941176</v>
      </c>
      <c r="FO60">
        <v>0.13705882352941179</v>
      </c>
      <c r="FP60">
        <v>0.1735294117647059</v>
      </c>
      <c r="FQ60">
        <v>0.2064705882352941</v>
      </c>
      <c r="FR60">
        <v>0.24764705882352939</v>
      </c>
      <c r="FS60">
        <v>0.28941176470588242</v>
      </c>
      <c r="FT60">
        <v>0.32705882352941168</v>
      </c>
      <c r="FU60">
        <v>0.36</v>
      </c>
      <c r="FV60">
        <v>0.39294117647058818</v>
      </c>
      <c r="FW60">
        <v>0.42529411764705882</v>
      </c>
      <c r="FX60">
        <v>0.45647058823529407</v>
      </c>
      <c r="FY60">
        <v>0.48588235294117638</v>
      </c>
      <c r="FZ60">
        <v>0.51470588235294112</v>
      </c>
      <c r="GA60">
        <v>0.54117647058823526</v>
      </c>
      <c r="GB60">
        <v>0.56705882352941184</v>
      </c>
      <c r="GC60">
        <v>0.5911764705882353</v>
      </c>
      <c r="GD60">
        <v>0.6147058823529411</v>
      </c>
      <c r="GE60">
        <v>0.63764705882352946</v>
      </c>
      <c r="GF60">
        <v>0.65941176470588236</v>
      </c>
      <c r="GG60">
        <v>0.68</v>
      </c>
      <c r="GH60">
        <v>0.6994117647058824</v>
      </c>
      <c r="GI60">
        <v>0.71823529411764708</v>
      </c>
      <c r="GJ60">
        <v>0.25140022491216057</v>
      </c>
      <c r="GK60">
        <v>0.26009520945324371</v>
      </c>
      <c r="GL60">
        <v>0.26253645649873081</v>
      </c>
      <c r="GM60">
        <v>0.25524524925675551</v>
      </c>
      <c r="GN60">
        <v>0.25937464393833692</v>
      </c>
      <c r="GO60">
        <v>0.25524042942053532</v>
      </c>
      <c r="GP60">
        <v>0.24382946716941881</v>
      </c>
      <c r="GQ60">
        <v>0.26066997492249222</v>
      </c>
      <c r="GR60">
        <v>0.25394630339543511</v>
      </c>
      <c r="GS60">
        <v>0.25746922617096613</v>
      </c>
      <c r="GT60">
        <v>0.26770153865096968</v>
      </c>
      <c r="GU60">
        <v>0.28599516916506501</v>
      </c>
      <c r="GV60">
        <v>0.30753506133934821</v>
      </c>
      <c r="GW60">
        <v>0.32916538235141241</v>
      </c>
      <c r="GX60">
        <v>0.35048180872753582</v>
      </c>
      <c r="GY60">
        <v>0.37151050253519918</v>
      </c>
      <c r="GZ60">
        <v>0.39226318002965849</v>
      </c>
      <c r="HA60">
        <v>0.41227464778599082</v>
      </c>
      <c r="HB60">
        <v>0.43105242679912342</v>
      </c>
      <c r="HC60">
        <v>0.44855945705802402</v>
      </c>
      <c r="HD60">
        <v>0.46541645771165641</v>
      </c>
      <c r="HE60">
        <v>0.48197895003648461</v>
      </c>
      <c r="HF60">
        <v>0.49854774066309648</v>
      </c>
      <c r="HG60">
        <v>0.51505713167705081</v>
      </c>
      <c r="HH60">
        <v>0.53236615246803964</v>
      </c>
      <c r="HI60">
        <v>0.54991754666638348</v>
      </c>
      <c r="HJ60">
        <v>0.56711024904887286</v>
      </c>
      <c r="HK60">
        <v>0.12309401063979709</v>
      </c>
      <c r="HL60">
        <v>0.14129772550742001</v>
      </c>
      <c r="HM60">
        <v>0.15962011234215309</v>
      </c>
      <c r="HN60">
        <v>0.17584484673070919</v>
      </c>
      <c r="HO60">
        <v>0.19676656047904181</v>
      </c>
      <c r="HP60">
        <v>0.21401770491283051</v>
      </c>
      <c r="HQ60">
        <v>0.22723906335496061</v>
      </c>
      <c r="HR60">
        <v>0.25056732137443399</v>
      </c>
      <c r="HS60">
        <v>0.27436257374598161</v>
      </c>
      <c r="HT60">
        <v>0.29701582511052149</v>
      </c>
      <c r="HU60">
        <v>0.31342911431115261</v>
      </c>
      <c r="HV60">
        <v>0.32220120745950392</v>
      </c>
      <c r="HW60">
        <v>0.33018308375364769</v>
      </c>
      <c r="HX60">
        <v>0.33797370184791448</v>
      </c>
      <c r="HY60">
        <v>0.34476713319287527</v>
      </c>
      <c r="HZ60">
        <v>0.3506059171599431</v>
      </c>
      <c r="IA60">
        <v>0.35580950250928373</v>
      </c>
      <c r="IB60">
        <v>0.36009851276162841</v>
      </c>
      <c r="IC60">
        <v>0.36417107539061672</v>
      </c>
      <c r="ID60">
        <v>0.36724244139915851</v>
      </c>
      <c r="IE60">
        <v>0.37017649634513899</v>
      </c>
      <c r="IF60">
        <v>0.3729940269970915</v>
      </c>
      <c r="IG60">
        <v>0.37574871026152717</v>
      </c>
      <c r="IH60">
        <v>0.37864295637899942</v>
      </c>
      <c r="II60">
        <v>0.38142099005037411</v>
      </c>
      <c r="IJ60">
        <v>0.3843522934380329</v>
      </c>
      <c r="IK60">
        <v>0.38712454885461972</v>
      </c>
      <c r="IL60">
        <v>0.18017560361271831</v>
      </c>
      <c r="IM60">
        <v>0.19408790660114689</v>
      </c>
      <c r="IN60">
        <v>0.22129682201719111</v>
      </c>
      <c r="IO60">
        <v>0.25683906349425012</v>
      </c>
      <c r="IP60">
        <v>0.3101340209221346</v>
      </c>
      <c r="IQ60">
        <v>0.3472887482097306</v>
      </c>
      <c r="IR60">
        <v>0.35112017336932988</v>
      </c>
      <c r="IS60">
        <v>0.34778367004237148</v>
      </c>
      <c r="IT60">
        <v>0.39388960014956798</v>
      </c>
      <c r="IU60">
        <v>0.42165508761482562</v>
      </c>
      <c r="IV60">
        <v>0.44886590471223897</v>
      </c>
      <c r="IW60">
        <v>0.45441221306992868</v>
      </c>
      <c r="IX60">
        <v>0.45940222748993498</v>
      </c>
      <c r="IY60">
        <v>0.46384155169369679</v>
      </c>
      <c r="IZ60">
        <v>0.46828425078541192</v>
      </c>
      <c r="JA60">
        <v>0.47162302036550918</v>
      </c>
      <c r="JB60">
        <v>0.47551535097461078</v>
      </c>
      <c r="JC60">
        <v>0.47886307958885171</v>
      </c>
      <c r="JD60">
        <v>0.48277342454871042</v>
      </c>
      <c r="JE60">
        <v>0.48558284617204017</v>
      </c>
      <c r="JF60">
        <v>0.48840338794834909</v>
      </c>
      <c r="JG60">
        <v>0.49178985855444479</v>
      </c>
      <c r="JH60">
        <v>0.49462944493386368</v>
      </c>
      <c r="JI60">
        <v>0.49859190536483988</v>
      </c>
      <c r="JJ60">
        <v>0.50200143189693602</v>
      </c>
      <c r="JK60">
        <v>0.505982598854819</v>
      </c>
      <c r="JL60">
        <v>0.5094015399756846</v>
      </c>
      <c r="JM60">
        <v>4.1176470588235287E-2</v>
      </c>
      <c r="JN60">
        <v>5.5882352941176473E-2</v>
      </c>
      <c r="JO60">
        <v>6.9999999999999993E-2</v>
      </c>
      <c r="JP60">
        <v>8.2941176470588227E-2</v>
      </c>
      <c r="JQ60">
        <v>9.4705882352941181E-2</v>
      </c>
      <c r="JR60">
        <v>0.1105882352941176</v>
      </c>
      <c r="JS60">
        <v>0.13705882352941179</v>
      </c>
      <c r="JT60">
        <v>0.1735294117647059</v>
      </c>
      <c r="JU60">
        <v>0.2064705882352941</v>
      </c>
      <c r="JV60">
        <v>0.24764705882352939</v>
      </c>
      <c r="JW60">
        <v>0.27941176470588241</v>
      </c>
      <c r="JX60">
        <v>0.30235294117647049</v>
      </c>
      <c r="JY60">
        <v>0.32058823529411767</v>
      </c>
      <c r="JZ60">
        <v>0.33647058823529408</v>
      </c>
      <c r="KA60">
        <v>0.3488235294117647</v>
      </c>
      <c r="KB60">
        <v>0.35941176470588238</v>
      </c>
      <c r="KC60">
        <v>0.36823529411764699</v>
      </c>
      <c r="KD60">
        <v>0.37470588235294122</v>
      </c>
      <c r="KE60">
        <v>0.38</v>
      </c>
      <c r="KF60">
        <v>0.38294117647058817</v>
      </c>
      <c r="KG60">
        <v>0.38529411764705879</v>
      </c>
      <c r="KH60">
        <v>0.38647058823529412</v>
      </c>
      <c r="KI60">
        <v>0.3876470588235294</v>
      </c>
      <c r="KJ60">
        <v>0.38823529411764701</v>
      </c>
      <c r="KK60">
        <v>0.38882352941176468</v>
      </c>
      <c r="KL60">
        <v>0.38941176470588229</v>
      </c>
      <c r="KM60">
        <v>0.39</v>
      </c>
      <c r="KN60">
        <v>0.25140022491216057</v>
      </c>
      <c r="KO60">
        <v>0.26009520945324371</v>
      </c>
      <c r="KP60">
        <v>0.26253645649873081</v>
      </c>
      <c r="KQ60">
        <v>0.25524524925675551</v>
      </c>
      <c r="KR60">
        <v>0.25937464393833692</v>
      </c>
      <c r="KS60">
        <v>0.25524042942053532</v>
      </c>
      <c r="KT60">
        <v>0.24382946716941881</v>
      </c>
      <c r="KU60">
        <v>0.26066997492249222</v>
      </c>
      <c r="KV60">
        <v>0.25394630339543511</v>
      </c>
      <c r="KW60">
        <v>0.2509274935836614</v>
      </c>
      <c r="KX60">
        <v>0.24550294145775869</v>
      </c>
      <c r="KY60">
        <v>0.2434542149898537</v>
      </c>
      <c r="KZ60">
        <v>0.2444127066310281</v>
      </c>
      <c r="LA60">
        <v>0.2473614212385728</v>
      </c>
      <c r="LB60">
        <v>0.2508778094577821</v>
      </c>
      <c r="LC60">
        <v>0.25425554904460362</v>
      </c>
      <c r="LD60">
        <v>0.25725431846333102</v>
      </c>
      <c r="LE60">
        <v>0.26023284997123042</v>
      </c>
      <c r="LF60">
        <v>0.26326273810182832</v>
      </c>
      <c r="LG60">
        <v>0.26635643537204151</v>
      </c>
      <c r="LH60">
        <v>0.26956001710562522</v>
      </c>
      <c r="LI60">
        <v>0.27302952578454559</v>
      </c>
      <c r="LJ60">
        <v>0.27667889750383179</v>
      </c>
      <c r="LK60">
        <v>0.28044610295727079</v>
      </c>
      <c r="LL60">
        <v>0.28428652395598392</v>
      </c>
      <c r="LM60">
        <v>0.28816669205105561</v>
      </c>
      <c r="LN60">
        <v>0.29202987070610958</v>
      </c>
      <c r="LO60">
        <v>0.12309401063979709</v>
      </c>
      <c r="LP60">
        <v>0.14129772550742001</v>
      </c>
      <c r="LQ60">
        <v>0.15962011234215309</v>
      </c>
      <c r="LR60">
        <v>0.17584484673070919</v>
      </c>
      <c r="LS60">
        <v>0.19676656047904181</v>
      </c>
      <c r="LT60">
        <v>0.21401770491283051</v>
      </c>
      <c r="LU60">
        <v>0.22723906335496061</v>
      </c>
      <c r="LV60">
        <v>0.25056732137443399</v>
      </c>
      <c r="LW60">
        <v>0.27436257374598161</v>
      </c>
      <c r="LX60">
        <v>0.297017356446514</v>
      </c>
      <c r="LY60">
        <v>0.31286118442821498</v>
      </c>
      <c r="LZ60">
        <v>0.32088947982326199</v>
      </c>
      <c r="MA60">
        <v>0.32686124829751939</v>
      </c>
      <c r="MB60">
        <v>0.33624157688145939</v>
      </c>
      <c r="MC60">
        <v>0.34522809867062421</v>
      </c>
      <c r="MD60">
        <v>0.35384769579101499</v>
      </c>
      <c r="ME60">
        <v>0.36168434306962011</v>
      </c>
      <c r="MF60">
        <v>0.36895482506763089</v>
      </c>
      <c r="MG60">
        <v>0.37592765376063048</v>
      </c>
      <c r="MH60">
        <v>0.3822644252441848</v>
      </c>
      <c r="MI60">
        <v>0.38852617123171529</v>
      </c>
      <c r="MJ60">
        <v>0.39465409375198501</v>
      </c>
      <c r="MK60">
        <v>0.40086237452725321</v>
      </c>
      <c r="ML60">
        <v>0.40690848030547327</v>
      </c>
      <c r="MM60">
        <v>0.41277792829568549</v>
      </c>
      <c r="MN60">
        <v>0.41858175574219708</v>
      </c>
      <c r="MO60">
        <v>0.42426319618560021</v>
      </c>
      <c r="MP60">
        <v>0.18017560361271831</v>
      </c>
      <c r="MQ60">
        <v>0.19408790660114689</v>
      </c>
      <c r="MR60">
        <v>0.22129682201719111</v>
      </c>
      <c r="MS60">
        <v>0.25683906349425012</v>
      </c>
      <c r="MT60">
        <v>0.3101340209221346</v>
      </c>
      <c r="MU60">
        <v>0.3472887482097306</v>
      </c>
      <c r="MV60">
        <v>0.35112017336932988</v>
      </c>
      <c r="MW60">
        <v>0.34778367004237148</v>
      </c>
      <c r="MX60">
        <v>0.39388960014956798</v>
      </c>
      <c r="MY60">
        <v>0.42165508761482562</v>
      </c>
      <c r="MZ60">
        <v>0.44887082794125349</v>
      </c>
      <c r="NA60">
        <v>0.45441245971613647</v>
      </c>
      <c r="NB60">
        <v>0.4582914670271459</v>
      </c>
      <c r="NC60">
        <v>0.46273088644039262</v>
      </c>
      <c r="ND60">
        <v>0.46606565713463138</v>
      </c>
      <c r="NE60">
        <v>0.46995175798396732</v>
      </c>
      <c r="NF60">
        <v>0.47329305975072039</v>
      </c>
      <c r="NG60">
        <v>0.47608138816444667</v>
      </c>
      <c r="NH60">
        <v>0.47999441145870742</v>
      </c>
      <c r="NI60">
        <v>0.4828032795866638</v>
      </c>
      <c r="NJ60">
        <v>0.48617646943486348</v>
      </c>
      <c r="NK60">
        <v>0.48900767913723953</v>
      </c>
      <c r="NL60">
        <v>0.49239625303616591</v>
      </c>
      <c r="NM60">
        <v>0.49580496497699772</v>
      </c>
      <c r="NN60">
        <v>0.49921246576221118</v>
      </c>
      <c r="NO60">
        <v>0.50317113463148544</v>
      </c>
      <c r="NP60">
        <v>0.50715144863929285</v>
      </c>
      <c r="NQ60">
        <v>4.1176470588235287E-2</v>
      </c>
      <c r="NR60">
        <v>5.5882352941176473E-2</v>
      </c>
      <c r="NS60">
        <v>6.9999999999999993E-2</v>
      </c>
      <c r="NT60">
        <v>8.2941176470588227E-2</v>
      </c>
      <c r="NU60">
        <v>9.4705882352941181E-2</v>
      </c>
      <c r="NV60">
        <v>0.1105882352941176</v>
      </c>
      <c r="NW60">
        <v>0.13705882352941179</v>
      </c>
      <c r="NX60">
        <v>0.1735294117647059</v>
      </c>
      <c r="NY60">
        <v>0.2064705882352941</v>
      </c>
      <c r="NZ60">
        <v>0.24752915216305019</v>
      </c>
      <c r="OA60">
        <v>0.27667164128630428</v>
      </c>
      <c r="OB60">
        <v>0.29455294885160771</v>
      </c>
      <c r="OC60">
        <v>0.30283126246124648</v>
      </c>
      <c r="OD60">
        <v>0.31632523952692981</v>
      </c>
      <c r="OE60">
        <v>0.32776504516668098</v>
      </c>
      <c r="OF60">
        <v>0.33744274893912413</v>
      </c>
      <c r="OG60">
        <v>0.34552061726874422</v>
      </c>
      <c r="OH60">
        <v>0.35238667064821588</v>
      </c>
      <c r="OI60">
        <v>0.35755121386065608</v>
      </c>
      <c r="OJ60">
        <v>0.36185101062090341</v>
      </c>
      <c r="OK60">
        <v>0.36549314846489422</v>
      </c>
      <c r="OL60">
        <v>0.36894275728545678</v>
      </c>
      <c r="OM60">
        <v>0.37211414461714648</v>
      </c>
      <c r="ON60">
        <v>0.37484958412588248</v>
      </c>
      <c r="OO60">
        <v>0.37722167912439208</v>
      </c>
      <c r="OP60">
        <v>0.37918069778983188</v>
      </c>
      <c r="OQ60">
        <v>0.38103844887511568</v>
      </c>
      <c r="OR60">
        <v>0.25140022491216057</v>
      </c>
      <c r="OS60">
        <v>0.26009520945324371</v>
      </c>
      <c r="OT60">
        <v>0.26253645649873081</v>
      </c>
      <c r="OU60">
        <v>0.25524524925675551</v>
      </c>
      <c r="OV60">
        <v>0.25937464393833692</v>
      </c>
      <c r="OW60">
        <v>0.25524042942053532</v>
      </c>
      <c r="OX60">
        <v>0.24382946716941881</v>
      </c>
      <c r="OY60">
        <v>0.26066997492249222</v>
      </c>
      <c r="OZ60">
        <v>0.25394630339543511</v>
      </c>
      <c r="PA60">
        <v>0.25105090200973879</v>
      </c>
      <c r="PB60">
        <v>0.2465863472548338</v>
      </c>
      <c r="PC60">
        <v>0.2468611977416551</v>
      </c>
      <c r="PD60">
        <v>0.25162154616225268</v>
      </c>
      <c r="PE60">
        <v>0.25971193427699713</v>
      </c>
      <c r="PF60">
        <v>0.26934484682865117</v>
      </c>
      <c r="PG60">
        <v>0.27938027259980303</v>
      </c>
      <c r="PH60">
        <v>0.28932437526881849</v>
      </c>
      <c r="PI60">
        <v>0.29937732722850507</v>
      </c>
      <c r="PJ60">
        <v>0.30955540032127771</v>
      </c>
      <c r="PK60">
        <v>0.31973608117440477</v>
      </c>
      <c r="PL60">
        <v>0.330056020742647</v>
      </c>
      <c r="PM60">
        <v>0.3407023805434472</v>
      </c>
      <c r="PN60">
        <v>0.35155636567262422</v>
      </c>
      <c r="PO60">
        <v>0.36251194228895611</v>
      </c>
      <c r="PP60">
        <v>0.37347998753376671</v>
      </c>
      <c r="PQ60">
        <v>0.38439607581874119</v>
      </c>
      <c r="PR60">
        <v>0.39518423154542692</v>
      </c>
      <c r="PS60">
        <v>0.12309401063979709</v>
      </c>
      <c r="PT60">
        <v>0.14129772550742001</v>
      </c>
      <c r="PU60">
        <v>0.15962011234215309</v>
      </c>
      <c r="PV60">
        <v>0.17584484673070919</v>
      </c>
      <c r="PW60">
        <v>0.19676656047904181</v>
      </c>
      <c r="PX60">
        <v>0.21401770491283051</v>
      </c>
      <c r="PY60">
        <v>0.22723906335496061</v>
      </c>
      <c r="PZ60">
        <v>0.25056732137443399</v>
      </c>
      <c r="QA60">
        <v>0.27436257374598161</v>
      </c>
      <c r="QB60">
        <v>0.3020354563398211</v>
      </c>
      <c r="QC60">
        <v>0.36642718699203591</v>
      </c>
      <c r="QD60">
        <v>0.41349176468638399</v>
      </c>
      <c r="QE60">
        <v>0.4554303480270101</v>
      </c>
      <c r="QF60">
        <v>0.49516416823483789</v>
      </c>
      <c r="QG60">
        <v>0.53177313819487937</v>
      </c>
      <c r="QH60">
        <v>0.56534035320476772</v>
      </c>
      <c r="QI60">
        <v>0.5959532737988904</v>
      </c>
      <c r="QJ60">
        <v>0.62392460215483692</v>
      </c>
      <c r="QK60">
        <v>0.64996911899732734</v>
      </c>
      <c r="QL60">
        <v>0.67368702146916426</v>
      </c>
      <c r="QM60">
        <v>0.69576500567349808</v>
      </c>
      <c r="QN60">
        <v>0.7160173024582781</v>
      </c>
      <c r="QO60">
        <v>0.73475096846836974</v>
      </c>
      <c r="QP60">
        <v>0.75209178493597584</v>
      </c>
      <c r="QQ60">
        <v>0.76771836440352692</v>
      </c>
      <c r="QR60">
        <v>0.78248541568698626</v>
      </c>
      <c r="QS60">
        <v>0.79674916711573218</v>
      </c>
      <c r="QT60">
        <v>0.18017560361271831</v>
      </c>
      <c r="QU60">
        <v>0.19408790660114689</v>
      </c>
      <c r="QV60">
        <v>0.22129682201719111</v>
      </c>
      <c r="QW60">
        <v>0.25683906349425012</v>
      </c>
      <c r="QX60">
        <v>0.3101340209221346</v>
      </c>
      <c r="QY60">
        <v>0.3472887482097306</v>
      </c>
      <c r="QZ60">
        <v>0.35112017336932988</v>
      </c>
      <c r="RA60">
        <v>0.34778367004237148</v>
      </c>
      <c r="RB60">
        <v>0.39388960014956798</v>
      </c>
      <c r="RC60">
        <v>0.42165508761482562</v>
      </c>
      <c r="RD60">
        <v>0.46108838395215612</v>
      </c>
      <c r="RE60">
        <v>0.4833031213313998</v>
      </c>
      <c r="RF60">
        <v>0.50440786713457886</v>
      </c>
      <c r="RG60">
        <v>0.52440572475788327</v>
      </c>
      <c r="RH60">
        <v>0.54274173164100492</v>
      </c>
      <c r="RI60">
        <v>0.56052407332683241</v>
      </c>
      <c r="RJ60">
        <v>0.57720888279244731</v>
      </c>
      <c r="RK60">
        <v>0.59333217283183093</v>
      </c>
      <c r="RL60">
        <v>0.61057457583899422</v>
      </c>
      <c r="RM60">
        <v>0.62782894704410508</v>
      </c>
      <c r="RN60">
        <v>0.64565536636696841</v>
      </c>
      <c r="RO60">
        <v>0.66292378404335595</v>
      </c>
      <c r="RP60">
        <v>0.68022443270601329</v>
      </c>
      <c r="RQ60">
        <v>0.69753299962435888</v>
      </c>
      <c r="RR60">
        <v>0.71376857869100852</v>
      </c>
      <c r="RS60">
        <v>0.73056094035624697</v>
      </c>
      <c r="RT60">
        <v>0.74683060606663965</v>
      </c>
      <c r="RU60">
        <v>4.1176470588235287E-2</v>
      </c>
      <c r="RV60">
        <v>5.5882352941176473E-2</v>
      </c>
      <c r="RW60">
        <v>6.9999999999999993E-2</v>
      </c>
      <c r="RX60">
        <v>8.2941176470588227E-2</v>
      </c>
      <c r="RY60">
        <v>9.4705882352941181E-2</v>
      </c>
      <c r="RZ60">
        <v>0.1105882352941176</v>
      </c>
      <c r="SA60">
        <v>0.13705882352941179</v>
      </c>
      <c r="SB60">
        <v>0.1735294117647059</v>
      </c>
      <c r="SC60">
        <v>0.2064705882352941</v>
      </c>
      <c r="SD60">
        <v>0.24752915216305019</v>
      </c>
      <c r="SE60">
        <v>0.37957427718095971</v>
      </c>
      <c r="SF60">
        <v>0.4742832362542404</v>
      </c>
      <c r="SG60">
        <v>0.54785253470182615</v>
      </c>
      <c r="SH60">
        <v>0.61076824557079701</v>
      </c>
      <c r="SI60">
        <v>0.6625109055020143</v>
      </c>
      <c r="SJ60">
        <v>0.70489286752897473</v>
      </c>
      <c r="SK60">
        <v>0.74119368057029544</v>
      </c>
      <c r="SL60">
        <v>0.77343571279611478</v>
      </c>
      <c r="SM60">
        <v>0.80246407820754062</v>
      </c>
      <c r="SN60">
        <v>0.82852304593842074</v>
      </c>
      <c r="SO60">
        <v>0.85202929710531805</v>
      </c>
      <c r="SP60">
        <v>0.87279522325294401</v>
      </c>
      <c r="SQ60">
        <v>0.89063824919691559</v>
      </c>
      <c r="SR60">
        <v>0.90580496463852722</v>
      </c>
      <c r="SS60">
        <v>0.91836916350795694</v>
      </c>
      <c r="ST60">
        <v>0.92870321790835964</v>
      </c>
      <c r="SU60">
        <v>0.93754710788826345</v>
      </c>
      <c r="SV60">
        <v>0.25140022491216057</v>
      </c>
      <c r="SW60">
        <v>0.26009520945324371</v>
      </c>
      <c r="SX60">
        <v>0.26253645649873081</v>
      </c>
      <c r="SY60">
        <v>0.25524524925675551</v>
      </c>
      <c r="SZ60">
        <v>0.25937464393833692</v>
      </c>
      <c r="TA60">
        <v>0.25524042942053532</v>
      </c>
      <c r="TB60">
        <v>0.24382946716941881</v>
      </c>
      <c r="TC60">
        <v>0.26066997492249222</v>
      </c>
      <c r="TD60">
        <v>0.25394630339543511</v>
      </c>
      <c r="TE60">
        <v>0.26399158647938747</v>
      </c>
      <c r="TF60">
        <v>0.28111376434398422</v>
      </c>
      <c r="TG60">
        <v>0.3084204869160671</v>
      </c>
      <c r="TH60">
        <v>0.34183802743800951</v>
      </c>
      <c r="TI60">
        <v>0.37905633280661483</v>
      </c>
      <c r="TJ60">
        <v>0.41820858112754999</v>
      </c>
      <c r="TK60">
        <v>0.45731197327378181</v>
      </c>
      <c r="TL60">
        <v>0.49473418004223602</v>
      </c>
      <c r="TM60">
        <v>0.52926626429857593</v>
      </c>
      <c r="TN60">
        <v>0.56042029247090808</v>
      </c>
      <c r="TO60">
        <v>0.58779868962066062</v>
      </c>
      <c r="TP60">
        <v>0.61225515652176865</v>
      </c>
      <c r="TQ60">
        <v>0.63444589227237125</v>
      </c>
      <c r="TR60">
        <v>0.65473707230677081</v>
      </c>
      <c r="TS60">
        <v>0.67330692246606327</v>
      </c>
      <c r="TT60">
        <v>0.69028918578614784</v>
      </c>
      <c r="TU60">
        <v>0.70614738630309493</v>
      </c>
      <c r="TV60">
        <v>0.72235327881588418</v>
      </c>
      <c r="TW60">
        <v>4217.2</v>
      </c>
      <c r="TX60">
        <v>4361.7</v>
      </c>
      <c r="TY60">
        <v>4508.8</v>
      </c>
      <c r="TZ60">
        <v>5081.3</v>
      </c>
      <c r="UA60">
        <v>6037.2</v>
      </c>
      <c r="UB60">
        <v>7866.6</v>
      </c>
      <c r="UC60">
        <v>8803.2999999999993</v>
      </c>
      <c r="UD60">
        <v>9673.7000000000007</v>
      </c>
      <c r="UE60">
        <v>10935.2</v>
      </c>
      <c r="UF60">
        <v>12090.8</v>
      </c>
      <c r="UG60">
        <v>13339.1</v>
      </c>
      <c r="UH60">
        <v>14245.8</v>
      </c>
      <c r="UI60">
        <v>14951</v>
      </c>
      <c r="UJ60">
        <v>15533.1</v>
      </c>
      <c r="UK60">
        <v>16025.5</v>
      </c>
      <c r="UL60">
        <v>16435.900000000001</v>
      </c>
      <c r="UM60">
        <v>16744.099999999999</v>
      </c>
      <c r="UN60">
        <v>16922.2</v>
      </c>
      <c r="UO60">
        <v>16959.3</v>
      </c>
      <c r="UP60">
        <v>16872.099999999999</v>
      </c>
      <c r="UQ60">
        <v>16678.099999999999</v>
      </c>
      <c r="UR60">
        <v>16388</v>
      </c>
      <c r="US60">
        <v>16001.7</v>
      </c>
      <c r="UT60">
        <v>15502</v>
      </c>
      <c r="UU60">
        <v>14893.8</v>
      </c>
      <c r="UV60">
        <v>14185.5</v>
      </c>
      <c r="UW60">
        <v>13399.1</v>
      </c>
      <c r="UX60">
        <v>4217.2</v>
      </c>
      <c r="UY60">
        <v>4361.7</v>
      </c>
      <c r="UZ60">
        <v>4508.8</v>
      </c>
      <c r="VA60">
        <v>5081.3</v>
      </c>
      <c r="VB60">
        <v>6037.2</v>
      </c>
      <c r="VC60">
        <v>7866.6</v>
      </c>
      <c r="VD60">
        <v>8803.2999999999993</v>
      </c>
      <c r="VE60">
        <v>9673.7000000000007</v>
      </c>
      <c r="VF60">
        <v>10935.2</v>
      </c>
      <c r="VG60">
        <v>12090.8</v>
      </c>
      <c r="VH60">
        <v>13637.6</v>
      </c>
      <c r="VI60">
        <v>15157.7</v>
      </c>
      <c r="VJ60">
        <v>16640.400000000001</v>
      </c>
      <c r="VK60">
        <v>18062.8</v>
      </c>
      <c r="VL60">
        <v>19396.099999999999</v>
      </c>
      <c r="VM60">
        <v>20626.599999999999</v>
      </c>
      <c r="VN60">
        <v>21735.5</v>
      </c>
      <c r="VO60">
        <v>22709.5</v>
      </c>
      <c r="VP60">
        <v>23533.599999999999</v>
      </c>
      <c r="VQ60">
        <v>24199.8</v>
      </c>
      <c r="VR60">
        <v>24700</v>
      </c>
      <c r="VS60">
        <v>25038.6</v>
      </c>
      <c r="VT60">
        <v>25213.5</v>
      </c>
      <c r="VU60">
        <v>25238.3</v>
      </c>
      <c r="VV60">
        <v>25117.7</v>
      </c>
      <c r="VW60">
        <v>24863.599999999999</v>
      </c>
      <c r="VX60">
        <v>24493</v>
      </c>
      <c r="VY60">
        <v>4217.2</v>
      </c>
      <c r="VZ60">
        <v>4361.7</v>
      </c>
      <c r="WA60">
        <v>4508.8</v>
      </c>
      <c r="WB60">
        <v>5081.3</v>
      </c>
      <c r="WC60">
        <v>6037.2</v>
      </c>
      <c r="WD60">
        <v>7866.6</v>
      </c>
      <c r="WE60">
        <v>8803.2999999999993</v>
      </c>
      <c r="WF60">
        <v>9673.7000000000007</v>
      </c>
      <c r="WG60">
        <v>10935.2</v>
      </c>
      <c r="WH60">
        <v>12090.8</v>
      </c>
      <c r="WI60">
        <v>13806.6</v>
      </c>
      <c r="WJ60">
        <v>15685.2</v>
      </c>
      <c r="WK60">
        <v>17718</v>
      </c>
      <c r="WL60">
        <v>19823.5</v>
      </c>
      <c r="WM60">
        <v>21963</v>
      </c>
      <c r="WN60">
        <v>24114.3</v>
      </c>
      <c r="WO60">
        <v>26262.9</v>
      </c>
      <c r="WP60">
        <v>28387.7</v>
      </c>
      <c r="WQ60">
        <v>30462.7</v>
      </c>
      <c r="WR60">
        <v>32461.3</v>
      </c>
      <c r="WS60">
        <v>34359.699999999997</v>
      </c>
      <c r="WT60">
        <v>36141.9</v>
      </c>
      <c r="WU60">
        <v>37799.9</v>
      </c>
      <c r="WV60">
        <v>39331.4</v>
      </c>
      <c r="WW60">
        <v>40738.5</v>
      </c>
      <c r="WX60">
        <v>42021.5</v>
      </c>
      <c r="WY60">
        <v>43182.5</v>
      </c>
      <c r="WZ60">
        <v>4217.2</v>
      </c>
      <c r="XA60">
        <v>4361.7</v>
      </c>
      <c r="XB60">
        <v>4508.8</v>
      </c>
      <c r="XC60">
        <v>5081.3</v>
      </c>
      <c r="XD60">
        <v>6037.2</v>
      </c>
      <c r="XE60">
        <v>7866.6</v>
      </c>
      <c r="XF60">
        <v>8803.2999999999993</v>
      </c>
      <c r="XG60">
        <v>9673.7000000000007</v>
      </c>
      <c r="XH60">
        <v>10935.2</v>
      </c>
      <c r="XI60">
        <v>12090.8</v>
      </c>
      <c r="XJ60">
        <v>13780.5</v>
      </c>
      <c r="XK60">
        <v>15587.3</v>
      </c>
      <c r="XL60">
        <v>17482.900000000001</v>
      </c>
      <c r="XM60">
        <v>19404.2</v>
      </c>
      <c r="XN60">
        <v>21303.599999999999</v>
      </c>
      <c r="XO60">
        <v>23161</v>
      </c>
      <c r="XP60">
        <v>24962.6</v>
      </c>
      <c r="XQ60">
        <v>26687.200000000001</v>
      </c>
      <c r="XR60">
        <v>28311.9</v>
      </c>
      <c r="XS60">
        <v>29812.7</v>
      </c>
      <c r="XT60">
        <v>31167.5</v>
      </c>
      <c r="XU60">
        <v>32363.3</v>
      </c>
      <c r="XV60">
        <v>33398.300000000003</v>
      </c>
      <c r="XW60">
        <v>34274.300000000003</v>
      </c>
      <c r="XX60">
        <v>34992.199999999997</v>
      </c>
      <c r="XY60">
        <v>35553.1</v>
      </c>
      <c r="XZ60">
        <v>35962.1</v>
      </c>
      <c r="YA60">
        <v>4217.2</v>
      </c>
      <c r="YB60">
        <v>4361.7</v>
      </c>
      <c r="YC60">
        <v>4508.8</v>
      </c>
      <c r="YD60">
        <v>5081.3</v>
      </c>
      <c r="YE60">
        <v>6037.2</v>
      </c>
      <c r="YF60">
        <v>7866.6</v>
      </c>
      <c r="YG60">
        <v>8803.2999999999993</v>
      </c>
      <c r="YH60">
        <v>9673.7000000000007</v>
      </c>
      <c r="YI60">
        <v>10935.2</v>
      </c>
      <c r="YJ60">
        <v>12090.8</v>
      </c>
      <c r="YK60">
        <v>13317.4</v>
      </c>
      <c r="YL60">
        <v>14159.2</v>
      </c>
      <c r="YM60">
        <v>14751.1</v>
      </c>
      <c r="YN60">
        <v>15211.9</v>
      </c>
      <c r="YO60">
        <v>15578.8</v>
      </c>
      <c r="YP60">
        <v>15860.8</v>
      </c>
      <c r="YQ60">
        <v>16038.5</v>
      </c>
      <c r="YR60">
        <v>16085</v>
      </c>
      <c r="YS60">
        <v>15991.7</v>
      </c>
      <c r="YT60">
        <v>15777.7</v>
      </c>
      <c r="YU60">
        <v>15463.7</v>
      </c>
      <c r="YV60">
        <v>15062.9</v>
      </c>
      <c r="YW60">
        <v>14577</v>
      </c>
      <c r="YX60">
        <v>13990.9</v>
      </c>
      <c r="YY60">
        <v>13310.5</v>
      </c>
      <c r="YZ60">
        <v>12545.6</v>
      </c>
      <c r="ZA60">
        <v>11719.1</v>
      </c>
    </row>
    <row r="61" spans="1:677" x14ac:dyDescent="0.3">
      <c r="A61" s="1" t="s">
        <v>65</v>
      </c>
      <c r="B61" s="1">
        <v>624</v>
      </c>
      <c r="C61">
        <v>9.712182922230593E-2</v>
      </c>
      <c r="D61">
        <v>0.12749221502018471</v>
      </c>
      <c r="E61">
        <v>0.13852227095756761</v>
      </c>
      <c r="F61">
        <v>0.1639149609695052</v>
      </c>
      <c r="G61">
        <v>0.17789462874610479</v>
      </c>
      <c r="H61">
        <v>0.20795892421419279</v>
      </c>
      <c r="I61">
        <v>0.2140692440689401</v>
      </c>
      <c r="J61">
        <v>0.25439197790548762</v>
      </c>
      <c r="K61">
        <v>0.27351682863176358</v>
      </c>
      <c r="L61">
        <v>0.30127728517978458</v>
      </c>
      <c r="M61">
        <v>0.35066766227456669</v>
      </c>
      <c r="N61">
        <v>0.39727842577051342</v>
      </c>
      <c r="O61">
        <v>0.43263773933333538</v>
      </c>
      <c r="P61">
        <v>0.46505425215243729</v>
      </c>
      <c r="Q61">
        <v>0.49411535931938599</v>
      </c>
      <c r="R61">
        <v>0.52020521014480336</v>
      </c>
      <c r="S61">
        <v>0.54490220469681361</v>
      </c>
      <c r="T61">
        <v>0.56903732720871869</v>
      </c>
      <c r="U61">
        <v>0.59283551632926879</v>
      </c>
      <c r="V61">
        <v>0.61602748493933779</v>
      </c>
      <c r="W61">
        <v>0.6382361911741099</v>
      </c>
      <c r="X61">
        <v>0.65868883996537919</v>
      </c>
      <c r="Y61">
        <v>0.67719828716370267</v>
      </c>
      <c r="Z61">
        <v>0.69390155577805901</v>
      </c>
      <c r="AA61">
        <v>0.70910697573199855</v>
      </c>
      <c r="AB61">
        <v>0.7231589977034566</v>
      </c>
      <c r="AC61">
        <v>0.73642544855676917</v>
      </c>
      <c r="AD61">
        <v>0.22918407168055949</v>
      </c>
      <c r="AE61">
        <v>0.25022479126525371</v>
      </c>
      <c r="AF61">
        <v>0.27242412245975189</v>
      </c>
      <c r="AG61">
        <v>0.29582233077295189</v>
      </c>
      <c r="AH61">
        <v>0.31363722787337189</v>
      </c>
      <c r="AI61">
        <v>0.33360930920678278</v>
      </c>
      <c r="AJ61">
        <v>0.35355538481239601</v>
      </c>
      <c r="AK61">
        <v>0.36284790616667428</v>
      </c>
      <c r="AL61">
        <v>0.3795503530286139</v>
      </c>
      <c r="AM61">
        <v>0.40031790855579408</v>
      </c>
      <c r="AN61">
        <v>0.42919450906062429</v>
      </c>
      <c r="AO61">
        <v>0.44975949222510492</v>
      </c>
      <c r="AP61">
        <v>0.47253407340828701</v>
      </c>
      <c r="AQ61">
        <v>0.4936497315921432</v>
      </c>
      <c r="AR61">
        <v>0.51309598425038672</v>
      </c>
      <c r="AS61">
        <v>0.52977504687554122</v>
      </c>
      <c r="AT61">
        <v>0.54591750133990269</v>
      </c>
      <c r="AU61">
        <v>0.5609907012134866</v>
      </c>
      <c r="AV61">
        <v>0.5765116512554842</v>
      </c>
      <c r="AW61">
        <v>0.5921760567367127</v>
      </c>
      <c r="AX61">
        <v>0.6083518934505886</v>
      </c>
      <c r="AY61">
        <v>0.6245452592262053</v>
      </c>
      <c r="AZ61">
        <v>0.64076771234382457</v>
      </c>
      <c r="BA61">
        <v>0.65640352795393253</v>
      </c>
      <c r="BB61">
        <v>0.67209744815657002</v>
      </c>
      <c r="BC61">
        <v>0.68716753564922428</v>
      </c>
      <c r="BD61">
        <v>0.70286274063968479</v>
      </c>
      <c r="BE61">
        <v>0.03</v>
      </c>
      <c r="BF61">
        <v>4.3529411764705879E-2</v>
      </c>
      <c r="BG61">
        <v>6.0588235294117651E-2</v>
      </c>
      <c r="BH61">
        <v>0.08</v>
      </c>
      <c r="BI61">
        <v>0.1023529411764706</v>
      </c>
      <c r="BJ61">
        <v>0.12647058823529411</v>
      </c>
      <c r="BK61">
        <v>0.15235294117647061</v>
      </c>
      <c r="BL61">
        <v>0.18176470588235291</v>
      </c>
      <c r="BM61">
        <v>0.21294117647058819</v>
      </c>
      <c r="BN61">
        <v>0.23882352941176471</v>
      </c>
      <c r="BO61">
        <v>0.3276470588235294</v>
      </c>
      <c r="BP61">
        <v>0.42176470588235287</v>
      </c>
      <c r="BQ61">
        <v>0.48294117647058832</v>
      </c>
      <c r="BR61">
        <v>0.53529411764705881</v>
      </c>
      <c r="BS61">
        <v>0.57882352941176474</v>
      </c>
      <c r="BT61">
        <v>0.61529411764705888</v>
      </c>
      <c r="BU61">
        <v>0.6470588235294118</v>
      </c>
      <c r="BV61">
        <v>0.67764705882352938</v>
      </c>
      <c r="BW61">
        <v>0.70705882352941174</v>
      </c>
      <c r="BX61">
        <v>0.73588235294117643</v>
      </c>
      <c r="BY61">
        <v>0.76294117647058823</v>
      </c>
      <c r="BZ61">
        <v>0.78647058823529403</v>
      </c>
      <c r="CA61">
        <v>0.80588235294117638</v>
      </c>
      <c r="CB61">
        <v>0.82235294117647062</v>
      </c>
      <c r="CC61">
        <v>0.83588235294117652</v>
      </c>
      <c r="CD61">
        <v>0.84823529411764709</v>
      </c>
      <c r="CE61">
        <v>0.85882352941176465</v>
      </c>
      <c r="CF61">
        <v>0.13324314493515479</v>
      </c>
      <c r="CG61">
        <v>0.19025578262381199</v>
      </c>
      <c r="CH61">
        <v>0.1610367304984342</v>
      </c>
      <c r="CI61">
        <v>0.18609505900679971</v>
      </c>
      <c r="CJ61">
        <v>0.17537212837610419</v>
      </c>
      <c r="CK61">
        <v>0.213159644341787</v>
      </c>
      <c r="CL61">
        <v>0.18211869412520679</v>
      </c>
      <c r="CM61">
        <v>0.2496180904697739</v>
      </c>
      <c r="CN61">
        <v>0.25317633455927208</v>
      </c>
      <c r="CO61">
        <v>0.28603358968348092</v>
      </c>
      <c r="CP61">
        <v>0.30663852943495712</v>
      </c>
      <c r="CQ61">
        <v>0.33054787662490159</v>
      </c>
      <c r="CR61">
        <v>0.35485083873284762</v>
      </c>
      <c r="CS61">
        <v>0.38062690426510493</v>
      </c>
      <c r="CT61">
        <v>0.40620032733213662</v>
      </c>
      <c r="CU61">
        <v>0.43186681224203483</v>
      </c>
      <c r="CV61">
        <v>0.45802049742217699</v>
      </c>
      <c r="CW61">
        <v>0.48468887002690958</v>
      </c>
      <c r="CX61">
        <v>0.5111389858577825</v>
      </c>
      <c r="CY61">
        <v>0.53646455866906284</v>
      </c>
      <c r="CZ61">
        <v>0.56014229036641483</v>
      </c>
      <c r="DA61">
        <v>0.58182786143063414</v>
      </c>
      <c r="DB61">
        <v>0.60141642841136589</v>
      </c>
      <c r="DC61">
        <v>0.61896262691388937</v>
      </c>
      <c r="DD61">
        <v>0.63468446757276753</v>
      </c>
      <c r="DE61">
        <v>0.64881728283623419</v>
      </c>
      <c r="DF61">
        <v>0.66162500127602297</v>
      </c>
      <c r="DG61">
        <v>9.712182922230593E-2</v>
      </c>
      <c r="DH61">
        <v>0.12749221502018471</v>
      </c>
      <c r="DI61">
        <v>0.13852227095756761</v>
      </c>
      <c r="DJ61">
        <v>0.1639149609695052</v>
      </c>
      <c r="DK61">
        <v>0.17789462874610479</v>
      </c>
      <c r="DL61">
        <v>0.20795892421419279</v>
      </c>
      <c r="DM61">
        <v>0.2140692440689401</v>
      </c>
      <c r="DN61">
        <v>0.25439197790548762</v>
      </c>
      <c r="DO61">
        <v>0.27351682863176358</v>
      </c>
      <c r="DP61">
        <v>0.2997809468306199</v>
      </c>
      <c r="DQ61">
        <v>0.3282265279788858</v>
      </c>
      <c r="DR61">
        <v>0.35259617537829252</v>
      </c>
      <c r="DS61">
        <v>0.37279925262320451</v>
      </c>
      <c r="DT61">
        <v>0.39245032638197819</v>
      </c>
      <c r="DU61">
        <v>0.41098704704536881</v>
      </c>
      <c r="DV61">
        <v>0.42947816922498427</v>
      </c>
      <c r="DW61">
        <v>0.44755950983238663</v>
      </c>
      <c r="DX61">
        <v>0.465700173733473</v>
      </c>
      <c r="DY61">
        <v>0.48342035642629388</v>
      </c>
      <c r="DZ61">
        <v>0.50083184500129962</v>
      </c>
      <c r="EA61">
        <v>0.51767208227380723</v>
      </c>
      <c r="EB61">
        <v>0.53404000641466287</v>
      </c>
      <c r="EC61">
        <v>0.54997617373996388</v>
      </c>
      <c r="ED61">
        <v>0.5655313425716022</v>
      </c>
      <c r="EE61">
        <v>0.58069701020986964</v>
      </c>
      <c r="EF61">
        <v>0.59519444899842977</v>
      </c>
      <c r="EG61">
        <v>0.60935090625938759</v>
      </c>
      <c r="EH61">
        <v>0.22918407168055949</v>
      </c>
      <c r="EI61">
        <v>0.25022479126525371</v>
      </c>
      <c r="EJ61">
        <v>0.27242412245975189</v>
      </c>
      <c r="EK61">
        <v>0.29582233077295189</v>
      </c>
      <c r="EL61">
        <v>0.31363722787337189</v>
      </c>
      <c r="EM61">
        <v>0.33360930920678278</v>
      </c>
      <c r="EN61">
        <v>0.35355538481239601</v>
      </c>
      <c r="EO61">
        <v>0.36284790616667428</v>
      </c>
      <c r="EP61">
        <v>0.3795503530286139</v>
      </c>
      <c r="EQ61">
        <v>0.40031790855579408</v>
      </c>
      <c r="ER61">
        <v>0.42308607469142068</v>
      </c>
      <c r="ES61">
        <v>0.43308021069406932</v>
      </c>
      <c r="ET61">
        <v>0.44364214350590381</v>
      </c>
      <c r="EU61">
        <v>0.45418149874991559</v>
      </c>
      <c r="EV61">
        <v>0.46475622475086098</v>
      </c>
      <c r="EW61">
        <v>0.47590709903593342</v>
      </c>
      <c r="EX61">
        <v>0.48592131826080159</v>
      </c>
      <c r="EY61">
        <v>0.49652787740091758</v>
      </c>
      <c r="EZ61">
        <v>0.507087948076694</v>
      </c>
      <c r="FA61">
        <v>0.5177012546700791</v>
      </c>
      <c r="FB61">
        <v>0.52883870306967495</v>
      </c>
      <c r="FC61">
        <v>0.53941732139259746</v>
      </c>
      <c r="FD61">
        <v>0.55002880439599389</v>
      </c>
      <c r="FE61">
        <v>0.56007893384930962</v>
      </c>
      <c r="FF61">
        <v>0.5707033765755819</v>
      </c>
      <c r="FG61">
        <v>0.58132721524476283</v>
      </c>
      <c r="FH61">
        <v>0.5924790269993041</v>
      </c>
      <c r="FI61">
        <v>0.03</v>
      </c>
      <c r="FJ61">
        <v>4.3529411764705879E-2</v>
      </c>
      <c r="FK61">
        <v>6.0588235294117651E-2</v>
      </c>
      <c r="FL61">
        <v>0.08</v>
      </c>
      <c r="FM61">
        <v>0.1023529411764706</v>
      </c>
      <c r="FN61">
        <v>0.12647058823529411</v>
      </c>
      <c r="FO61">
        <v>0.15235294117647061</v>
      </c>
      <c r="FP61">
        <v>0.18176470588235291</v>
      </c>
      <c r="FQ61">
        <v>0.21294117647058819</v>
      </c>
      <c r="FR61">
        <v>0.23882352941176471</v>
      </c>
      <c r="FS61">
        <v>0.2829411764705882</v>
      </c>
      <c r="FT61">
        <v>0.32588235294117651</v>
      </c>
      <c r="FU61">
        <v>0.35882352941176471</v>
      </c>
      <c r="FV61">
        <v>0.38941176470588229</v>
      </c>
      <c r="FW61">
        <v>0.41705882352941182</v>
      </c>
      <c r="FX61">
        <v>0.44294117647058823</v>
      </c>
      <c r="FY61">
        <v>0.46764705882352942</v>
      </c>
      <c r="FZ61">
        <v>0.49117647058823533</v>
      </c>
      <c r="GA61">
        <v>0.5135294117647059</v>
      </c>
      <c r="GB61">
        <v>0.53529411764705881</v>
      </c>
      <c r="GC61">
        <v>0.55529411764705883</v>
      </c>
      <c r="GD61">
        <v>0.57411764705882351</v>
      </c>
      <c r="GE61">
        <v>0.5911764705882353</v>
      </c>
      <c r="GF61">
        <v>0.60764705882352943</v>
      </c>
      <c r="GG61">
        <v>0.62294117647058822</v>
      </c>
      <c r="GH61">
        <v>0.63705882352941179</v>
      </c>
      <c r="GI61">
        <v>0.65058823529411769</v>
      </c>
      <c r="GJ61">
        <v>0.13324314493515479</v>
      </c>
      <c r="GK61">
        <v>0.19025578262381199</v>
      </c>
      <c r="GL61">
        <v>0.1610367304984342</v>
      </c>
      <c r="GM61">
        <v>0.18609505900679971</v>
      </c>
      <c r="GN61">
        <v>0.17537212837610419</v>
      </c>
      <c r="GO61">
        <v>0.213159644341787</v>
      </c>
      <c r="GP61">
        <v>0.18211869412520679</v>
      </c>
      <c r="GQ61">
        <v>0.2496180904697739</v>
      </c>
      <c r="GR61">
        <v>0.25317633455927208</v>
      </c>
      <c r="GS61">
        <v>0.28179283710392172</v>
      </c>
      <c r="GT61">
        <v>0.2953902456128098</v>
      </c>
      <c r="GU61">
        <v>0.31060154294986048</v>
      </c>
      <c r="GV61">
        <v>0.32547031966506362</v>
      </c>
      <c r="GW61">
        <v>0.34175555042789862</v>
      </c>
      <c r="GX61">
        <v>0.35814745932174358</v>
      </c>
      <c r="GY61">
        <v>0.37579849926407061</v>
      </c>
      <c r="GZ61">
        <v>0.39451925882715838</v>
      </c>
      <c r="HA61">
        <v>0.41413125539985529</v>
      </c>
      <c r="HB61">
        <v>0.43383660369279092</v>
      </c>
      <c r="HC61">
        <v>0.45331920411215387</v>
      </c>
      <c r="HD61">
        <v>0.47240874531708321</v>
      </c>
      <c r="HE61">
        <v>0.49180800457441581</v>
      </c>
      <c r="HF61">
        <v>0.51159825177684581</v>
      </c>
      <c r="HG61">
        <v>0.53145855137281961</v>
      </c>
      <c r="HH61">
        <v>0.55079664885169721</v>
      </c>
      <c r="HI61">
        <v>0.56934619953406485</v>
      </c>
      <c r="HJ61">
        <v>0.58697985556900212</v>
      </c>
      <c r="HK61">
        <v>9.712182922230593E-2</v>
      </c>
      <c r="HL61">
        <v>0.12749221502018471</v>
      </c>
      <c r="HM61">
        <v>0.13852227095756761</v>
      </c>
      <c r="HN61">
        <v>0.1639149609695052</v>
      </c>
      <c r="HO61">
        <v>0.17789462874610479</v>
      </c>
      <c r="HP61">
        <v>0.20795892421419279</v>
      </c>
      <c r="HQ61">
        <v>0.2140692440689401</v>
      </c>
      <c r="HR61">
        <v>0.25439197790548762</v>
      </c>
      <c r="HS61">
        <v>0.27351682863176358</v>
      </c>
      <c r="HT61">
        <v>0.29835082278998742</v>
      </c>
      <c r="HU61">
        <v>0.31585681470926302</v>
      </c>
      <c r="HV61">
        <v>0.32791643603658649</v>
      </c>
      <c r="HW61">
        <v>0.33725843875388062</v>
      </c>
      <c r="HX61">
        <v>0.34528503851270798</v>
      </c>
      <c r="HY61">
        <v>0.35142105780460509</v>
      </c>
      <c r="HZ61">
        <v>0.35675266429873809</v>
      </c>
      <c r="IA61">
        <v>0.36142148015513481</v>
      </c>
      <c r="IB61">
        <v>0.36561315316511372</v>
      </c>
      <c r="IC61">
        <v>0.36946226706056379</v>
      </c>
      <c r="ID61">
        <v>0.37302006299437318</v>
      </c>
      <c r="IE61">
        <v>0.37636565364971708</v>
      </c>
      <c r="IF61">
        <v>0.37930321391548411</v>
      </c>
      <c r="IG61">
        <v>0.38207707640229038</v>
      </c>
      <c r="IH61">
        <v>0.38485013582228239</v>
      </c>
      <c r="II61">
        <v>0.38747635716702922</v>
      </c>
      <c r="IJ61">
        <v>0.39049535375248789</v>
      </c>
      <c r="IK61">
        <v>0.39354178183937211</v>
      </c>
      <c r="IL61">
        <v>0.22918407168055949</v>
      </c>
      <c r="IM61">
        <v>0.25022479126525371</v>
      </c>
      <c r="IN61">
        <v>0.27242412245975189</v>
      </c>
      <c r="IO61">
        <v>0.29582233077295189</v>
      </c>
      <c r="IP61">
        <v>0.31363722787337189</v>
      </c>
      <c r="IQ61">
        <v>0.33360930920678278</v>
      </c>
      <c r="IR61">
        <v>0.35355538481239601</v>
      </c>
      <c r="IS61">
        <v>0.36284790616667428</v>
      </c>
      <c r="IT61">
        <v>0.3795503530286139</v>
      </c>
      <c r="IU61">
        <v>0.40031790855579408</v>
      </c>
      <c r="IV61">
        <v>0.41692461507698458</v>
      </c>
      <c r="IW61">
        <v>0.42139034632676248</v>
      </c>
      <c r="IX61">
        <v>0.42471267106064209</v>
      </c>
      <c r="IY61">
        <v>0.42800747099030362</v>
      </c>
      <c r="IZ61">
        <v>0.43080899979782222</v>
      </c>
      <c r="JA61">
        <v>0.43304560804664988</v>
      </c>
      <c r="JB61">
        <v>0.43583791712504588</v>
      </c>
      <c r="JC61">
        <v>0.43810403768697609</v>
      </c>
      <c r="JD61">
        <v>0.43977870762258991</v>
      </c>
      <c r="JE61">
        <v>0.44204004718565842</v>
      </c>
      <c r="JF61">
        <v>0.44375962982993811</v>
      </c>
      <c r="JG61">
        <v>0.44603657905093319</v>
      </c>
      <c r="JH61">
        <v>0.44830849939161832</v>
      </c>
      <c r="JI61">
        <v>0.45113171227893978</v>
      </c>
      <c r="JJ61">
        <v>0.45345146955021781</v>
      </c>
      <c r="JK61">
        <v>0.45683204010933709</v>
      </c>
      <c r="JL61">
        <v>0.46022443410629071</v>
      </c>
      <c r="JM61">
        <v>0.03</v>
      </c>
      <c r="JN61">
        <v>4.3529411764705879E-2</v>
      </c>
      <c r="JO61">
        <v>6.0588235294117651E-2</v>
      </c>
      <c r="JP61">
        <v>0.08</v>
      </c>
      <c r="JQ61">
        <v>0.1023529411764706</v>
      </c>
      <c r="JR61">
        <v>0.12647058823529411</v>
      </c>
      <c r="JS61">
        <v>0.15235294117647061</v>
      </c>
      <c r="JT61">
        <v>0.18176470588235291</v>
      </c>
      <c r="JU61">
        <v>0.21294117647058819</v>
      </c>
      <c r="JV61">
        <v>0.23882352941176471</v>
      </c>
      <c r="JW61">
        <v>0.26647058823529413</v>
      </c>
      <c r="JX61">
        <v>0.28999999999999998</v>
      </c>
      <c r="JY61">
        <v>0.31</v>
      </c>
      <c r="JZ61">
        <v>0.32647058823529412</v>
      </c>
      <c r="KA61">
        <v>0.3394117647058823</v>
      </c>
      <c r="KB61">
        <v>0.35058823529411759</v>
      </c>
      <c r="KC61">
        <v>0.35941176470588238</v>
      </c>
      <c r="KD61">
        <v>0.36647058823529421</v>
      </c>
      <c r="KE61">
        <v>0.37235294117647061</v>
      </c>
      <c r="KF61">
        <v>0.37647058823529411</v>
      </c>
      <c r="KG61">
        <v>0.38</v>
      </c>
      <c r="KH61">
        <v>0.38176470588235301</v>
      </c>
      <c r="KI61">
        <v>0.38294117647058817</v>
      </c>
      <c r="KJ61">
        <v>0.38352941176470579</v>
      </c>
      <c r="KK61">
        <v>0.38411764705882362</v>
      </c>
      <c r="KL61">
        <v>0.38470588235294118</v>
      </c>
      <c r="KM61">
        <v>0.38529411764705879</v>
      </c>
      <c r="KN61">
        <v>0.13324314493515479</v>
      </c>
      <c r="KO61">
        <v>0.19025578262381199</v>
      </c>
      <c r="KP61">
        <v>0.1610367304984342</v>
      </c>
      <c r="KQ61">
        <v>0.18609505900679971</v>
      </c>
      <c r="KR61">
        <v>0.17537212837610419</v>
      </c>
      <c r="KS61">
        <v>0.213159644341787</v>
      </c>
      <c r="KT61">
        <v>0.18211869412520679</v>
      </c>
      <c r="KU61">
        <v>0.2496180904697739</v>
      </c>
      <c r="KV61">
        <v>0.25317633455927208</v>
      </c>
      <c r="KW61">
        <v>0.27777911400401778</v>
      </c>
      <c r="KX61">
        <v>0.2836376882148593</v>
      </c>
      <c r="KY61">
        <v>0.28854062994143842</v>
      </c>
      <c r="KZ61">
        <v>0.2913610970953715</v>
      </c>
      <c r="LA61">
        <v>0.29460347800542469</v>
      </c>
      <c r="LB61">
        <v>0.29680532331495302</v>
      </c>
      <c r="LC61">
        <v>0.29906851817716468</v>
      </c>
      <c r="LD61">
        <v>0.30138704557211993</v>
      </c>
      <c r="LE61">
        <v>0.30440308746420558</v>
      </c>
      <c r="LF61">
        <v>0.30797912802228239</v>
      </c>
      <c r="LG61">
        <v>0.31189176213947761</v>
      </c>
      <c r="LH61">
        <v>0.31615391491981643</v>
      </c>
      <c r="LI61">
        <v>0.32047438004604989</v>
      </c>
      <c r="LJ61">
        <v>0.32489565704431372</v>
      </c>
      <c r="LK61">
        <v>0.32943739965289159</v>
      </c>
      <c r="LL61">
        <v>0.33399545015216198</v>
      </c>
      <c r="LM61">
        <v>0.33881468852629792</v>
      </c>
      <c r="LN61">
        <v>0.3437245024129677</v>
      </c>
      <c r="LO61">
        <v>9.712182922230593E-2</v>
      </c>
      <c r="LP61">
        <v>0.12749221502018471</v>
      </c>
      <c r="LQ61">
        <v>0.13852227095756761</v>
      </c>
      <c r="LR61">
        <v>0.1639149609695052</v>
      </c>
      <c r="LS61">
        <v>0.17789462874610479</v>
      </c>
      <c r="LT61">
        <v>0.20795892421419279</v>
      </c>
      <c r="LU61">
        <v>0.2140692440689401</v>
      </c>
      <c r="LV61">
        <v>0.25439197790548762</v>
      </c>
      <c r="LW61">
        <v>0.27351682863176358</v>
      </c>
      <c r="LX61">
        <v>0.29828407586988331</v>
      </c>
      <c r="LY61">
        <v>0.31515007303278242</v>
      </c>
      <c r="LZ61">
        <v>0.3244639090759659</v>
      </c>
      <c r="MA61">
        <v>0.32746124006686123</v>
      </c>
      <c r="MB61">
        <v>0.3340794159235439</v>
      </c>
      <c r="MC61">
        <v>0.34010548233850701</v>
      </c>
      <c r="MD61">
        <v>0.34600853751942118</v>
      </c>
      <c r="ME61">
        <v>0.35156614068027381</v>
      </c>
      <c r="MF61">
        <v>0.35713549378076992</v>
      </c>
      <c r="MG61">
        <v>0.36258052566081989</v>
      </c>
      <c r="MH61">
        <v>0.36815355727735438</v>
      </c>
      <c r="MI61">
        <v>0.3733355580742348</v>
      </c>
      <c r="MJ61">
        <v>0.37837347425897888</v>
      </c>
      <c r="MK61">
        <v>0.38350328146300872</v>
      </c>
      <c r="ML61">
        <v>0.38884932639459768</v>
      </c>
      <c r="MM61">
        <v>0.3941294227890268</v>
      </c>
      <c r="MN61">
        <v>0.39940120510951349</v>
      </c>
      <c r="MO61">
        <v>0.40487254637333708</v>
      </c>
      <c r="MP61">
        <v>0.22918407168055949</v>
      </c>
      <c r="MQ61">
        <v>0.25022479126525371</v>
      </c>
      <c r="MR61">
        <v>0.27242412245975189</v>
      </c>
      <c r="MS61">
        <v>0.29582233077295189</v>
      </c>
      <c r="MT61">
        <v>0.31363722787337189</v>
      </c>
      <c r="MU61">
        <v>0.33360930920678278</v>
      </c>
      <c r="MV61">
        <v>0.35355538481239601</v>
      </c>
      <c r="MW61">
        <v>0.36284790616667428</v>
      </c>
      <c r="MX61">
        <v>0.3795503530286139</v>
      </c>
      <c r="MY61">
        <v>0.40031790855579408</v>
      </c>
      <c r="MZ61">
        <v>0.41638489630448622</v>
      </c>
      <c r="NA61">
        <v>0.42030082659560042</v>
      </c>
      <c r="NB61">
        <v>0.42253431981471617</v>
      </c>
      <c r="NC61">
        <v>0.4242361241181245</v>
      </c>
      <c r="ND61">
        <v>0.42589750682942012</v>
      </c>
      <c r="NE61">
        <v>0.42815568506652651</v>
      </c>
      <c r="NF61">
        <v>0.42985477736112793</v>
      </c>
      <c r="NG61">
        <v>0.43155710862238522</v>
      </c>
      <c r="NH61">
        <v>0.43271840589221922</v>
      </c>
      <c r="NI61">
        <v>0.43499647818373649</v>
      </c>
      <c r="NJ61">
        <v>0.43673123356459659</v>
      </c>
      <c r="NK61">
        <v>0.43843926840102748</v>
      </c>
      <c r="NL61">
        <v>0.44074077681724089</v>
      </c>
      <c r="NM61">
        <v>0.44358833106467033</v>
      </c>
      <c r="NN61">
        <v>0.44645506175781408</v>
      </c>
      <c r="NO61">
        <v>0.44928746831432181</v>
      </c>
      <c r="NP61">
        <v>0.4526927768384677</v>
      </c>
      <c r="NQ61">
        <v>0.03</v>
      </c>
      <c r="NR61">
        <v>4.3529411764705879E-2</v>
      </c>
      <c r="NS61">
        <v>6.0588235294117651E-2</v>
      </c>
      <c r="NT61">
        <v>0.08</v>
      </c>
      <c r="NU61">
        <v>0.1023529411764706</v>
      </c>
      <c r="NV61">
        <v>0.12647058823529411</v>
      </c>
      <c r="NW61">
        <v>0.15235294117647061</v>
      </c>
      <c r="NX61">
        <v>0.18176470588235291</v>
      </c>
      <c r="NY61">
        <v>0.21294117647058819</v>
      </c>
      <c r="NZ61">
        <v>0.23886330738456971</v>
      </c>
      <c r="OA61">
        <v>0.26482038230740418</v>
      </c>
      <c r="OB61">
        <v>0.28002564366955529</v>
      </c>
      <c r="OC61">
        <v>0.28086685002169209</v>
      </c>
      <c r="OD61">
        <v>0.28991959118727922</v>
      </c>
      <c r="OE61">
        <v>0.29752537366752357</v>
      </c>
      <c r="OF61">
        <v>0.30361284507891251</v>
      </c>
      <c r="OG61">
        <v>0.30860732354803189</v>
      </c>
      <c r="OH61">
        <v>0.3126457139049772</v>
      </c>
      <c r="OI61">
        <v>0.31609578385525638</v>
      </c>
      <c r="OJ61">
        <v>0.31885248875503219</v>
      </c>
      <c r="OK61">
        <v>0.32090416915960129</v>
      </c>
      <c r="OL61">
        <v>0.32283055168101588</v>
      </c>
      <c r="OM61">
        <v>0.32473903768021412</v>
      </c>
      <c r="ON61">
        <v>0.32693046199543851</v>
      </c>
      <c r="OO61">
        <v>0.32913837609511892</v>
      </c>
      <c r="OP61">
        <v>0.33134715579957308</v>
      </c>
      <c r="OQ61">
        <v>0.33375573942944409</v>
      </c>
      <c r="OR61">
        <v>0.13324314493515479</v>
      </c>
      <c r="OS61">
        <v>0.19025578262381199</v>
      </c>
      <c r="OT61">
        <v>0.1610367304984342</v>
      </c>
      <c r="OU61">
        <v>0.18609505900679971</v>
      </c>
      <c r="OV61">
        <v>0.17537212837610419</v>
      </c>
      <c r="OW61">
        <v>0.213159644341787</v>
      </c>
      <c r="OX61">
        <v>0.18211869412520679</v>
      </c>
      <c r="OY61">
        <v>0.2496180904697739</v>
      </c>
      <c r="OZ61">
        <v>0.25317633455927208</v>
      </c>
      <c r="PA61">
        <v>0.27754649423858418</v>
      </c>
      <c r="PB61">
        <v>0.28386108623926348</v>
      </c>
      <c r="PC61">
        <v>0.29022922371536958</v>
      </c>
      <c r="PD61">
        <v>0.29588110574920301</v>
      </c>
      <c r="PE61">
        <v>0.30315444688165211</v>
      </c>
      <c r="PF61">
        <v>0.31046438757306982</v>
      </c>
      <c r="PG61">
        <v>0.3186680978559765</v>
      </c>
      <c r="PH61">
        <v>0.32756171685310981</v>
      </c>
      <c r="PI61">
        <v>0.33760454884405472</v>
      </c>
      <c r="PJ61">
        <v>0.34848922217064632</v>
      </c>
      <c r="PK61">
        <v>0.35975882124905451</v>
      </c>
      <c r="PL61">
        <v>0.37128589947175578</v>
      </c>
      <c r="PM61">
        <v>0.38271719549557692</v>
      </c>
      <c r="PN61">
        <v>0.39408465176529428</v>
      </c>
      <c r="PO61">
        <v>0.4054231573588048</v>
      </c>
      <c r="PP61">
        <v>0.4166393630157903</v>
      </c>
      <c r="PQ61">
        <v>0.42797712842629021</v>
      </c>
      <c r="PR61">
        <v>0.43926103400663458</v>
      </c>
      <c r="PS61">
        <v>9.712182922230593E-2</v>
      </c>
      <c r="PT61">
        <v>0.12749221502018471</v>
      </c>
      <c r="PU61">
        <v>0.13852227095756761</v>
      </c>
      <c r="PV61">
        <v>0.1639149609695052</v>
      </c>
      <c r="PW61">
        <v>0.17789462874610479</v>
      </c>
      <c r="PX61">
        <v>0.20795892421419279</v>
      </c>
      <c r="PY61">
        <v>0.2140692440689401</v>
      </c>
      <c r="PZ61">
        <v>0.25439197790548762</v>
      </c>
      <c r="QA61">
        <v>0.27351682863176358</v>
      </c>
      <c r="QB61">
        <v>0.30135379941510182</v>
      </c>
      <c r="QC61">
        <v>0.35127811724798819</v>
      </c>
      <c r="QD61">
        <v>0.39928379255458812</v>
      </c>
      <c r="QE61">
        <v>0.4365736594404156</v>
      </c>
      <c r="QF61">
        <v>0.47118357773157782</v>
      </c>
      <c r="QG61">
        <v>0.502515871885437</v>
      </c>
      <c r="QH61">
        <v>0.53094968903933559</v>
      </c>
      <c r="QI61">
        <v>0.55759545960275392</v>
      </c>
      <c r="QJ61">
        <v>0.58349565454734642</v>
      </c>
      <c r="QK61">
        <v>0.60914306791590556</v>
      </c>
      <c r="QL61">
        <v>0.63393131885318288</v>
      </c>
      <c r="QM61">
        <v>0.65748960679438673</v>
      </c>
      <c r="QN61">
        <v>0.67921720757108062</v>
      </c>
      <c r="QO61">
        <v>0.69882111756474707</v>
      </c>
      <c r="QP61">
        <v>0.71636784171954804</v>
      </c>
      <c r="QQ61">
        <v>0.73229158614697354</v>
      </c>
      <c r="QR61">
        <v>0.7473512990278347</v>
      </c>
      <c r="QS61">
        <v>0.76263461085773976</v>
      </c>
      <c r="QT61">
        <v>0.22918407168055949</v>
      </c>
      <c r="QU61">
        <v>0.25022479126525371</v>
      </c>
      <c r="QV61">
        <v>0.27242412245975189</v>
      </c>
      <c r="QW61">
        <v>0.29582233077295189</v>
      </c>
      <c r="QX61">
        <v>0.31363722787337189</v>
      </c>
      <c r="QY61">
        <v>0.33360930920678278</v>
      </c>
      <c r="QZ61">
        <v>0.35355538481239601</v>
      </c>
      <c r="RA61">
        <v>0.36284790616667428</v>
      </c>
      <c r="RB61">
        <v>0.3795503530286139</v>
      </c>
      <c r="RC61">
        <v>0.40031790855579408</v>
      </c>
      <c r="RD61">
        <v>0.42919973235967629</v>
      </c>
      <c r="RE61">
        <v>0.44981324981772403</v>
      </c>
      <c r="RF61">
        <v>0.47254212048088001</v>
      </c>
      <c r="RG61">
        <v>0.49371327697340711</v>
      </c>
      <c r="RH61">
        <v>0.51317385734892029</v>
      </c>
      <c r="RI61">
        <v>0.53043927648578804</v>
      </c>
      <c r="RJ61">
        <v>0.54606819558349284</v>
      </c>
      <c r="RK61">
        <v>0.56108905639307649</v>
      </c>
      <c r="RL61">
        <v>0.57669500101194093</v>
      </c>
      <c r="RM61">
        <v>0.59234801066782794</v>
      </c>
      <c r="RN61">
        <v>0.60854371652560446</v>
      </c>
      <c r="RO61">
        <v>0.62470697749716686</v>
      </c>
      <c r="RP61">
        <v>0.64100650122032876</v>
      </c>
      <c r="RQ61">
        <v>0.65666456685564956</v>
      </c>
      <c r="RR61">
        <v>0.67233274625417949</v>
      </c>
      <c r="RS61">
        <v>0.68756740438859654</v>
      </c>
      <c r="RT61">
        <v>0.70323773568943448</v>
      </c>
      <c r="RU61">
        <v>0.03</v>
      </c>
      <c r="RV61">
        <v>4.3529411764705879E-2</v>
      </c>
      <c r="RW61">
        <v>6.0588235294117651E-2</v>
      </c>
      <c r="RX61">
        <v>0.08</v>
      </c>
      <c r="RY61">
        <v>0.1023529411764706</v>
      </c>
      <c r="RZ61">
        <v>0.12647058823529411</v>
      </c>
      <c r="SA61">
        <v>0.15235294117647061</v>
      </c>
      <c r="SB61">
        <v>0.18176470588235291</v>
      </c>
      <c r="SC61">
        <v>0.21294117647058819</v>
      </c>
      <c r="SD61">
        <v>0.23886330738456971</v>
      </c>
      <c r="SE61">
        <v>0.32773812730275692</v>
      </c>
      <c r="SF61">
        <v>0.42238719584219242</v>
      </c>
      <c r="SG61">
        <v>0.48396289548868809</v>
      </c>
      <c r="SH61">
        <v>0.53613616292147548</v>
      </c>
      <c r="SI61">
        <v>0.57913802497657096</v>
      </c>
      <c r="SJ61">
        <v>0.61460070334429107</v>
      </c>
      <c r="SK61">
        <v>0.6456943683409434</v>
      </c>
      <c r="SL61">
        <v>0.67512266296290979</v>
      </c>
      <c r="SM61">
        <v>0.70422813223284841</v>
      </c>
      <c r="SN61">
        <v>0.73272025350352599</v>
      </c>
      <c r="SO61">
        <v>0.75926436923124274</v>
      </c>
      <c r="SP61">
        <v>0.7828110130808561</v>
      </c>
      <c r="SQ61">
        <v>0.80216538665480719</v>
      </c>
      <c r="SR61">
        <v>0.81836021604144482</v>
      </c>
      <c r="SS61">
        <v>0.83171096254418375</v>
      </c>
      <c r="ST61">
        <v>0.8434599886119748</v>
      </c>
      <c r="SU61">
        <v>0.85491509347925199</v>
      </c>
      <c r="SV61">
        <v>0.13324314493515479</v>
      </c>
      <c r="SW61">
        <v>0.19025578262381199</v>
      </c>
      <c r="SX61">
        <v>0.1610367304984342</v>
      </c>
      <c r="SY61">
        <v>0.18609505900679971</v>
      </c>
      <c r="SZ61">
        <v>0.17537212837610419</v>
      </c>
      <c r="TA61">
        <v>0.213159644341787</v>
      </c>
      <c r="TB61">
        <v>0.18211869412520679</v>
      </c>
      <c r="TC61">
        <v>0.2496180904697739</v>
      </c>
      <c r="TD61">
        <v>0.25317633455927208</v>
      </c>
      <c r="TE61">
        <v>0.28620390403823748</v>
      </c>
      <c r="TF61">
        <v>0.30815333972675191</v>
      </c>
      <c r="TG61">
        <v>0.33504416384803509</v>
      </c>
      <c r="TH61">
        <v>0.36384800260916511</v>
      </c>
      <c r="TI61">
        <v>0.39520326889776142</v>
      </c>
      <c r="TJ61">
        <v>0.42697529336716428</v>
      </c>
      <c r="TK61">
        <v>0.45912546945320037</v>
      </c>
      <c r="TL61">
        <v>0.49168142858865133</v>
      </c>
      <c r="TM61">
        <v>0.52444312085364986</v>
      </c>
      <c r="TN61">
        <v>0.5565425350603922</v>
      </c>
      <c r="TO61">
        <v>0.58696403862445556</v>
      </c>
      <c r="TP61">
        <v>0.61515119803778462</v>
      </c>
      <c r="TQ61">
        <v>0.64075611016299849</v>
      </c>
      <c r="TR61">
        <v>0.66369983338711769</v>
      </c>
      <c r="TS61">
        <v>0.6841008884044909</v>
      </c>
      <c r="TT61">
        <v>0.70225597433062126</v>
      </c>
      <c r="TU61">
        <v>0.7197714491222017</v>
      </c>
      <c r="TV61">
        <v>0.73777575935323858</v>
      </c>
      <c r="TW61">
        <v>711.8</v>
      </c>
      <c r="TX61">
        <v>778.5</v>
      </c>
      <c r="TY61">
        <v>842</v>
      </c>
      <c r="TZ61">
        <v>941.7</v>
      </c>
      <c r="UA61">
        <v>1051.9000000000001</v>
      </c>
      <c r="UB61">
        <v>1171.5999999999999</v>
      </c>
      <c r="UC61">
        <v>1301.5</v>
      </c>
      <c r="UD61">
        <v>1441.8</v>
      </c>
      <c r="UE61">
        <v>1614.6</v>
      </c>
      <c r="UF61">
        <v>1770.6</v>
      </c>
      <c r="UG61">
        <v>1934.5</v>
      </c>
      <c r="UH61">
        <v>2042.9</v>
      </c>
      <c r="UI61">
        <v>2113.9</v>
      </c>
      <c r="UJ61">
        <v>2167.1</v>
      </c>
      <c r="UK61">
        <v>2212.4</v>
      </c>
      <c r="UL61">
        <v>2245.9</v>
      </c>
      <c r="UM61">
        <v>2259.6999999999998</v>
      </c>
      <c r="UN61">
        <v>2248.8000000000002</v>
      </c>
      <c r="UO61">
        <v>2213.4</v>
      </c>
      <c r="UP61">
        <v>2158.9</v>
      </c>
      <c r="UQ61">
        <v>2092.3000000000002</v>
      </c>
      <c r="UR61">
        <v>2016.9</v>
      </c>
      <c r="US61">
        <v>1930.7</v>
      </c>
      <c r="UT61">
        <v>1829.2</v>
      </c>
      <c r="UU61">
        <v>1715.1</v>
      </c>
      <c r="UV61">
        <v>1591.9</v>
      </c>
      <c r="UW61">
        <v>1466</v>
      </c>
      <c r="UX61">
        <v>711.8</v>
      </c>
      <c r="UY61">
        <v>778.5</v>
      </c>
      <c r="UZ61">
        <v>842</v>
      </c>
      <c r="VA61">
        <v>941.7</v>
      </c>
      <c r="VB61">
        <v>1051.9000000000001</v>
      </c>
      <c r="VC61">
        <v>1171.5999999999999</v>
      </c>
      <c r="VD61">
        <v>1301.5</v>
      </c>
      <c r="VE61">
        <v>1441.8</v>
      </c>
      <c r="VF61">
        <v>1614.6</v>
      </c>
      <c r="VG61">
        <v>1770.6</v>
      </c>
      <c r="VH61">
        <v>1967.8</v>
      </c>
      <c r="VI61">
        <v>2147.4</v>
      </c>
      <c r="VJ61">
        <v>2312.1</v>
      </c>
      <c r="VK61">
        <v>2466.5</v>
      </c>
      <c r="VL61">
        <v>2610.1</v>
      </c>
      <c r="VM61">
        <v>2738.4</v>
      </c>
      <c r="VN61">
        <v>2845.5</v>
      </c>
      <c r="VO61">
        <v>2927.7</v>
      </c>
      <c r="VP61">
        <v>2985.6</v>
      </c>
      <c r="VQ61">
        <v>3021.6</v>
      </c>
      <c r="VR61">
        <v>3037.6</v>
      </c>
      <c r="VS61">
        <v>3033.5</v>
      </c>
      <c r="VT61">
        <v>3008.8</v>
      </c>
      <c r="VU61">
        <v>2963.1</v>
      </c>
      <c r="VV61">
        <v>2898.4</v>
      </c>
      <c r="VW61">
        <v>2818.6</v>
      </c>
      <c r="VX61">
        <v>2729.7</v>
      </c>
      <c r="VY61">
        <v>711.8</v>
      </c>
      <c r="VZ61">
        <v>778.5</v>
      </c>
      <c r="WA61">
        <v>842</v>
      </c>
      <c r="WB61">
        <v>941.7</v>
      </c>
      <c r="WC61">
        <v>1051.9000000000001</v>
      </c>
      <c r="WD61">
        <v>1171.5999999999999</v>
      </c>
      <c r="WE61">
        <v>1301.5</v>
      </c>
      <c r="WF61">
        <v>1441.8</v>
      </c>
      <c r="WG61">
        <v>1614.6</v>
      </c>
      <c r="WH61">
        <v>1770.6</v>
      </c>
      <c r="WI61">
        <v>2000.4</v>
      </c>
      <c r="WJ61">
        <v>2249</v>
      </c>
      <c r="WK61">
        <v>2518.6</v>
      </c>
      <c r="WL61">
        <v>2796</v>
      </c>
      <c r="WM61">
        <v>3077.6</v>
      </c>
      <c r="WN61">
        <v>3359.3</v>
      </c>
      <c r="WO61">
        <v>3636</v>
      </c>
      <c r="WP61">
        <v>3903.5</v>
      </c>
      <c r="WQ61">
        <v>4158.3999999999996</v>
      </c>
      <c r="WR61">
        <v>4398.7</v>
      </c>
      <c r="WS61">
        <v>4622.5</v>
      </c>
      <c r="WT61">
        <v>4827.8999999999996</v>
      </c>
      <c r="WU61">
        <v>5013.3</v>
      </c>
      <c r="WV61">
        <v>5177.7</v>
      </c>
      <c r="WW61">
        <v>5320.6</v>
      </c>
      <c r="WX61">
        <v>5442.9</v>
      </c>
      <c r="WY61">
        <v>5545.8</v>
      </c>
      <c r="WZ61">
        <v>711.8</v>
      </c>
      <c r="XA61">
        <v>778.5</v>
      </c>
      <c r="XB61">
        <v>842</v>
      </c>
      <c r="XC61">
        <v>941.7</v>
      </c>
      <c r="XD61">
        <v>1051.9000000000001</v>
      </c>
      <c r="XE61">
        <v>1171.5999999999999</v>
      </c>
      <c r="XF61">
        <v>1301.5</v>
      </c>
      <c r="XG61">
        <v>1441.8</v>
      </c>
      <c r="XH61">
        <v>1614.6</v>
      </c>
      <c r="XI61">
        <v>1770.6</v>
      </c>
      <c r="XJ61">
        <v>1989.8</v>
      </c>
      <c r="XK61">
        <v>2213.9</v>
      </c>
      <c r="XL61">
        <v>2441.9</v>
      </c>
      <c r="XM61">
        <v>2669.5</v>
      </c>
      <c r="XN61">
        <v>2891.9</v>
      </c>
      <c r="XO61">
        <v>3105.7</v>
      </c>
      <c r="XP61">
        <v>3306.8</v>
      </c>
      <c r="XQ61">
        <v>3491.3</v>
      </c>
      <c r="XR61">
        <v>3656.8</v>
      </c>
      <c r="XS61">
        <v>3801.7</v>
      </c>
      <c r="XT61">
        <v>3925.3</v>
      </c>
      <c r="XU61">
        <v>4027.1</v>
      </c>
      <c r="XV61">
        <v>4106.5</v>
      </c>
      <c r="XW61">
        <v>4163</v>
      </c>
      <c r="XX61">
        <v>4196.5</v>
      </c>
      <c r="XY61">
        <v>4208</v>
      </c>
      <c r="XZ61">
        <v>4199.3</v>
      </c>
      <c r="YA61">
        <v>711.8</v>
      </c>
      <c r="YB61">
        <v>778.5</v>
      </c>
      <c r="YC61">
        <v>842</v>
      </c>
      <c r="YD61">
        <v>941.7</v>
      </c>
      <c r="YE61">
        <v>1051.9000000000001</v>
      </c>
      <c r="YF61">
        <v>1171.5999999999999</v>
      </c>
      <c r="YG61">
        <v>1301.5</v>
      </c>
      <c r="YH61">
        <v>1441.8</v>
      </c>
      <c r="YI61">
        <v>1614.6</v>
      </c>
      <c r="YJ61">
        <v>1770.6</v>
      </c>
      <c r="YK61">
        <v>1926.3</v>
      </c>
      <c r="YL61">
        <v>2011.6</v>
      </c>
      <c r="YM61">
        <v>2044.4</v>
      </c>
      <c r="YN61">
        <v>2058.1999999999998</v>
      </c>
      <c r="YO61">
        <v>2064.4</v>
      </c>
      <c r="YP61">
        <v>2059.6999999999998</v>
      </c>
      <c r="YQ61">
        <v>2036.3</v>
      </c>
      <c r="YR61">
        <v>1990</v>
      </c>
      <c r="YS61">
        <v>1921.5</v>
      </c>
      <c r="YT61">
        <v>1837.3</v>
      </c>
      <c r="YU61">
        <v>1744.7</v>
      </c>
      <c r="YV61">
        <v>1647.2</v>
      </c>
      <c r="YW61">
        <v>1543.3</v>
      </c>
      <c r="YX61">
        <v>1428.7</v>
      </c>
      <c r="YY61">
        <v>1305.9000000000001</v>
      </c>
      <c r="YZ61">
        <v>1177.8</v>
      </c>
      <c r="ZA61">
        <v>1050.7</v>
      </c>
    </row>
    <row r="62" spans="1:677" x14ac:dyDescent="0.3">
      <c r="A62" s="1" t="s">
        <v>66</v>
      </c>
      <c r="B62" s="1">
        <v>328</v>
      </c>
      <c r="C62">
        <v>0.40658715259438422</v>
      </c>
      <c r="D62">
        <v>0.42957288583827141</v>
      </c>
      <c r="E62">
        <v>0.43363002646337578</v>
      </c>
      <c r="F62">
        <v>0.41781732138113642</v>
      </c>
      <c r="G62">
        <v>0.4259028854830389</v>
      </c>
      <c r="H62">
        <v>0.45221127031356601</v>
      </c>
      <c r="I62">
        <v>0.48137417738982602</v>
      </c>
      <c r="J62">
        <v>0.49458313508449708</v>
      </c>
      <c r="K62">
        <v>0.50731448259833078</v>
      </c>
      <c r="L62">
        <v>0.5179893362793041</v>
      </c>
      <c r="M62">
        <v>0.53400642442224477</v>
      </c>
      <c r="N62">
        <v>0.55114613375424715</v>
      </c>
      <c r="O62">
        <v>0.56858627667958006</v>
      </c>
      <c r="P62">
        <v>0.5862074041130918</v>
      </c>
      <c r="Q62">
        <v>0.60454984511747367</v>
      </c>
      <c r="R62">
        <v>0.62154595553184744</v>
      </c>
      <c r="S62">
        <v>0.63791457657624695</v>
      </c>
      <c r="T62">
        <v>0.65364765145934334</v>
      </c>
      <c r="U62">
        <v>0.66851724660570344</v>
      </c>
      <c r="V62">
        <v>0.68250549925963822</v>
      </c>
      <c r="W62">
        <v>0.69586741715171141</v>
      </c>
      <c r="X62">
        <v>0.70839243703398636</v>
      </c>
      <c r="Y62">
        <v>0.72086343940913444</v>
      </c>
      <c r="Z62">
        <v>0.73276952805833995</v>
      </c>
      <c r="AA62">
        <v>0.74445855352404966</v>
      </c>
      <c r="AB62">
        <v>0.75623865982281357</v>
      </c>
      <c r="AC62">
        <v>0.76825620540007389</v>
      </c>
      <c r="AD62">
        <v>0.46228161875346468</v>
      </c>
      <c r="AE62">
        <v>0.46724899146683468</v>
      </c>
      <c r="AF62">
        <v>0.47114706847594989</v>
      </c>
      <c r="AG62">
        <v>0.47575756259322011</v>
      </c>
      <c r="AH62">
        <v>0.47995999939621731</v>
      </c>
      <c r="AI62">
        <v>0.48750126431652541</v>
      </c>
      <c r="AJ62">
        <v>0.49603416291943059</v>
      </c>
      <c r="AK62">
        <v>0.50382785102321648</v>
      </c>
      <c r="AL62">
        <v>0.51008693581040854</v>
      </c>
      <c r="AM62">
        <v>0.51425824731835645</v>
      </c>
      <c r="AN62">
        <v>0.52701477165725052</v>
      </c>
      <c r="AO62">
        <v>0.54644826644826638</v>
      </c>
      <c r="AP62">
        <v>0.56589225110890118</v>
      </c>
      <c r="AQ62">
        <v>0.58477789384668943</v>
      </c>
      <c r="AR62">
        <v>0.60477718078381804</v>
      </c>
      <c r="AS62">
        <v>0.6237937819756002</v>
      </c>
      <c r="AT62">
        <v>0.64251220890341854</v>
      </c>
      <c r="AU62">
        <v>0.66190676480897315</v>
      </c>
      <c r="AV62">
        <v>0.68129509846198077</v>
      </c>
      <c r="AW62">
        <v>0.70066170846849696</v>
      </c>
      <c r="AX62">
        <v>0.72002687936424459</v>
      </c>
      <c r="AY62">
        <v>0.73885570196843997</v>
      </c>
      <c r="AZ62">
        <v>0.75885431451759644</v>
      </c>
      <c r="BA62">
        <v>0.77779416584726335</v>
      </c>
      <c r="BB62">
        <v>0.79731974119070892</v>
      </c>
      <c r="BC62">
        <v>0.81688279034932865</v>
      </c>
      <c r="BD62">
        <v>0.83642830540037238</v>
      </c>
      <c r="BE62">
        <v>0.40176470588235302</v>
      </c>
      <c r="BF62">
        <v>0.43176470588235288</v>
      </c>
      <c r="BG62">
        <v>0.45764705882352941</v>
      </c>
      <c r="BH62">
        <v>0.47882352941176481</v>
      </c>
      <c r="BI62">
        <v>0.5</v>
      </c>
      <c r="BJ62">
        <v>0.51470588235294112</v>
      </c>
      <c r="BK62">
        <v>0.53352941176470592</v>
      </c>
      <c r="BL62">
        <v>0.54941176470588238</v>
      </c>
      <c r="BM62">
        <v>0.56352941176470583</v>
      </c>
      <c r="BN62">
        <v>0.5776470588235294</v>
      </c>
      <c r="BO62">
        <v>0.60058823529411764</v>
      </c>
      <c r="BP62">
        <v>0.61705882352941177</v>
      </c>
      <c r="BQ62">
        <v>0.63</v>
      </c>
      <c r="BR62">
        <v>0.64235294117647057</v>
      </c>
      <c r="BS62">
        <v>0.65588235294117647</v>
      </c>
      <c r="BT62">
        <v>0.66764705882352937</v>
      </c>
      <c r="BU62">
        <v>0.67941176470588238</v>
      </c>
      <c r="BV62">
        <v>0.69058823529411761</v>
      </c>
      <c r="BW62">
        <v>0.70117647058823529</v>
      </c>
      <c r="BX62">
        <v>0.7111764705882353</v>
      </c>
      <c r="BY62">
        <v>0.72058823529411764</v>
      </c>
      <c r="BZ62">
        <v>0.72882352941176476</v>
      </c>
      <c r="CA62">
        <v>0.7364705882352941</v>
      </c>
      <c r="CB62">
        <v>0.74411764705882355</v>
      </c>
      <c r="CC62">
        <v>0.75117647058823522</v>
      </c>
      <c r="CD62">
        <v>0.75882352941176467</v>
      </c>
      <c r="CE62">
        <v>0.76647058823529413</v>
      </c>
      <c r="CF62">
        <v>0.36189497025824241</v>
      </c>
      <c r="CG62">
        <v>0.3929298956795475</v>
      </c>
      <c r="CH62">
        <v>0.37815589270584732</v>
      </c>
      <c r="CI62">
        <v>0.32018290265033278</v>
      </c>
      <c r="CJ62">
        <v>0.32192647840295852</v>
      </c>
      <c r="CK62">
        <v>0.36854393432388782</v>
      </c>
      <c r="CL62">
        <v>0.42148140048843957</v>
      </c>
      <c r="CM62">
        <v>0.43705670123373352</v>
      </c>
      <c r="CN62">
        <v>0.45422495784977479</v>
      </c>
      <c r="CO62">
        <v>0.4678629185263859</v>
      </c>
      <c r="CP62">
        <v>0.48110496269558772</v>
      </c>
      <c r="CQ62">
        <v>0.49650620032818038</v>
      </c>
      <c r="CR62">
        <v>0.51560227352776555</v>
      </c>
      <c r="CS62">
        <v>0.53627707846020778</v>
      </c>
      <c r="CT62">
        <v>0.55702540175604875</v>
      </c>
      <c r="CU62">
        <v>0.57654306543007838</v>
      </c>
      <c r="CV62">
        <v>0.59466603064798684</v>
      </c>
      <c r="CW62">
        <v>0.61096329543320593</v>
      </c>
      <c r="CX62">
        <v>0.62542501685145369</v>
      </c>
      <c r="CY62">
        <v>0.63801766289772144</v>
      </c>
      <c r="CZ62">
        <v>0.64944687111155242</v>
      </c>
      <c r="DA62">
        <v>0.6601456007856461</v>
      </c>
      <c r="DB62">
        <v>0.67026290381493514</v>
      </c>
      <c r="DC62">
        <v>0.67982310040487193</v>
      </c>
      <c r="DD62">
        <v>0.6888855568460186</v>
      </c>
      <c r="DE62">
        <v>0.69771183555446326</v>
      </c>
      <c r="DF62">
        <v>0.70728429518710945</v>
      </c>
      <c r="DG62">
        <v>0.40658715259438422</v>
      </c>
      <c r="DH62">
        <v>0.42957288583827141</v>
      </c>
      <c r="DI62">
        <v>0.43363002646337578</v>
      </c>
      <c r="DJ62">
        <v>0.41781732138113642</v>
      </c>
      <c r="DK62">
        <v>0.4259028854830389</v>
      </c>
      <c r="DL62">
        <v>0.45221127031356601</v>
      </c>
      <c r="DM62">
        <v>0.48137417738982602</v>
      </c>
      <c r="DN62">
        <v>0.49458313508449708</v>
      </c>
      <c r="DO62">
        <v>0.50731448259833078</v>
      </c>
      <c r="DP62">
        <v>0.51780880734215751</v>
      </c>
      <c r="DQ62">
        <v>0.52742381419823592</v>
      </c>
      <c r="DR62">
        <v>0.53941519610829503</v>
      </c>
      <c r="DS62">
        <v>0.55153127888685782</v>
      </c>
      <c r="DT62">
        <v>0.56426227465381185</v>
      </c>
      <c r="DU62">
        <v>0.5771578661847756</v>
      </c>
      <c r="DV62">
        <v>0.58968785668239121</v>
      </c>
      <c r="DW62">
        <v>0.60202596096135386</v>
      </c>
      <c r="DX62">
        <v>0.61370817116947041</v>
      </c>
      <c r="DY62">
        <v>0.625093126223075</v>
      </c>
      <c r="DZ62">
        <v>0.63607535210416688</v>
      </c>
      <c r="EA62">
        <v>0.64647265245668029</v>
      </c>
      <c r="EB62">
        <v>0.65669585049768897</v>
      </c>
      <c r="EC62">
        <v>0.66694212813991516</v>
      </c>
      <c r="ED62">
        <v>0.67710164209346568</v>
      </c>
      <c r="EE62">
        <v>0.68645090048166091</v>
      </c>
      <c r="EF62">
        <v>0.69588289998566633</v>
      </c>
      <c r="EG62">
        <v>0.70495383677771861</v>
      </c>
      <c r="EH62">
        <v>0.46228161875346468</v>
      </c>
      <c r="EI62">
        <v>0.46724899146683468</v>
      </c>
      <c r="EJ62">
        <v>0.47114706847594989</v>
      </c>
      <c r="EK62">
        <v>0.47575756259322011</v>
      </c>
      <c r="EL62">
        <v>0.47995999939621731</v>
      </c>
      <c r="EM62">
        <v>0.48750126431652541</v>
      </c>
      <c r="EN62">
        <v>0.49603416291943059</v>
      </c>
      <c r="EO62">
        <v>0.50382785102321648</v>
      </c>
      <c r="EP62">
        <v>0.51008693581040854</v>
      </c>
      <c r="EQ62">
        <v>0.51425824731835645</v>
      </c>
      <c r="ER62">
        <v>0.52089653959460047</v>
      </c>
      <c r="ES62">
        <v>0.53422108138941427</v>
      </c>
      <c r="ET62">
        <v>0.54811084726296344</v>
      </c>
      <c r="EU62">
        <v>0.56198499505776733</v>
      </c>
      <c r="EV62">
        <v>0.57531383895802402</v>
      </c>
      <c r="EW62">
        <v>0.5886281326959294</v>
      </c>
      <c r="EX62">
        <v>0.6024935220636578</v>
      </c>
      <c r="EY62">
        <v>0.61562885441973458</v>
      </c>
      <c r="EZ62">
        <v>0.6292260381593715</v>
      </c>
      <c r="FA62">
        <v>0.64266764239541396</v>
      </c>
      <c r="FB62">
        <v>0.65612017487737262</v>
      </c>
      <c r="FC62">
        <v>0.66941397093295807</v>
      </c>
      <c r="FD62">
        <v>0.68328464310059389</v>
      </c>
      <c r="FE62">
        <v>0.69748838053740025</v>
      </c>
      <c r="FF62">
        <v>0.71051616609223689</v>
      </c>
      <c r="FG62">
        <v>0.72399401925053719</v>
      </c>
      <c r="FH62">
        <v>0.73773281952472713</v>
      </c>
      <c r="FI62">
        <v>0.40176470588235302</v>
      </c>
      <c r="FJ62">
        <v>0.43176470588235288</v>
      </c>
      <c r="FK62">
        <v>0.45764705882352941</v>
      </c>
      <c r="FL62">
        <v>0.47882352941176481</v>
      </c>
      <c r="FM62">
        <v>0.5</v>
      </c>
      <c r="FN62">
        <v>0.51470588235294112</v>
      </c>
      <c r="FO62">
        <v>0.53352941176470592</v>
      </c>
      <c r="FP62">
        <v>0.54941176470588238</v>
      </c>
      <c r="FQ62">
        <v>0.56352941176470583</v>
      </c>
      <c r="FR62">
        <v>0.5776470588235294</v>
      </c>
      <c r="FS62">
        <v>0.5911764705882353</v>
      </c>
      <c r="FT62">
        <v>0.60411764705882354</v>
      </c>
      <c r="FU62">
        <v>0.61294117647058821</v>
      </c>
      <c r="FV62">
        <v>0.62117647058823533</v>
      </c>
      <c r="FW62">
        <v>0.63</v>
      </c>
      <c r="FX62">
        <v>0.63823529411764701</v>
      </c>
      <c r="FY62">
        <v>0.64588235294117646</v>
      </c>
      <c r="FZ62">
        <v>0.65294117647058825</v>
      </c>
      <c r="GA62">
        <v>0.65941176470588236</v>
      </c>
      <c r="GB62">
        <v>0.66588235294117648</v>
      </c>
      <c r="GC62">
        <v>0.67117647058823526</v>
      </c>
      <c r="GD62">
        <v>0.67647058823529416</v>
      </c>
      <c r="GE62">
        <v>0.68176470588235294</v>
      </c>
      <c r="GF62">
        <v>0.68705882352941172</v>
      </c>
      <c r="GG62">
        <v>0.69176470588235295</v>
      </c>
      <c r="GH62">
        <v>0.69705882352941173</v>
      </c>
      <c r="GI62">
        <v>0.70176470588235296</v>
      </c>
      <c r="GJ62">
        <v>0.36189497025824241</v>
      </c>
      <c r="GK62">
        <v>0.3929298956795475</v>
      </c>
      <c r="GL62">
        <v>0.37815589270584732</v>
      </c>
      <c r="GM62">
        <v>0.32018290265033278</v>
      </c>
      <c r="GN62">
        <v>0.32192647840295852</v>
      </c>
      <c r="GO62">
        <v>0.36854393432388782</v>
      </c>
      <c r="GP62">
        <v>0.42148140048843957</v>
      </c>
      <c r="GQ62">
        <v>0.43705670123373352</v>
      </c>
      <c r="GR62">
        <v>0.45422495784977479</v>
      </c>
      <c r="GS62">
        <v>0.46737391215467278</v>
      </c>
      <c r="GT62">
        <v>0.47644260734078869</v>
      </c>
      <c r="GU62">
        <v>0.48632543804930489</v>
      </c>
      <c r="GV62">
        <v>0.49937091964040958</v>
      </c>
      <c r="GW62">
        <v>0.51463975169047449</v>
      </c>
      <c r="GX62">
        <v>0.53044271214923622</v>
      </c>
      <c r="GY62">
        <v>0.54581406408000011</v>
      </c>
      <c r="GZ62">
        <v>0.56071200977096958</v>
      </c>
      <c r="HA62">
        <v>0.57503289944073221</v>
      </c>
      <c r="HB62">
        <v>0.58866849388244602</v>
      </c>
      <c r="HC62">
        <v>0.60137000316467815</v>
      </c>
      <c r="HD62">
        <v>0.61352230767700855</v>
      </c>
      <c r="HE62">
        <v>0.62538739748434513</v>
      </c>
      <c r="HF62">
        <v>0.636836986097156</v>
      </c>
      <c r="HG62">
        <v>0.64778472449370894</v>
      </c>
      <c r="HH62">
        <v>0.65810633763600446</v>
      </c>
      <c r="HI62">
        <v>0.66773491633336024</v>
      </c>
      <c r="HJ62">
        <v>0.67669257163495955</v>
      </c>
      <c r="HK62">
        <v>0.40658715259438422</v>
      </c>
      <c r="HL62">
        <v>0.42957288583827141</v>
      </c>
      <c r="HM62">
        <v>0.43363002646337578</v>
      </c>
      <c r="HN62">
        <v>0.41781732138113642</v>
      </c>
      <c r="HO62">
        <v>0.4259028854830389</v>
      </c>
      <c r="HP62">
        <v>0.45221127031356601</v>
      </c>
      <c r="HQ62">
        <v>0.48137417738982602</v>
      </c>
      <c r="HR62">
        <v>0.49458313508449708</v>
      </c>
      <c r="HS62">
        <v>0.50731448259833078</v>
      </c>
      <c r="HT62">
        <v>0.51737545208437541</v>
      </c>
      <c r="HU62">
        <v>0.52258874233082453</v>
      </c>
      <c r="HV62">
        <v>0.52909655181187953</v>
      </c>
      <c r="HW62">
        <v>0.53606480633802056</v>
      </c>
      <c r="HX62">
        <v>0.54377512451936438</v>
      </c>
      <c r="HY62">
        <v>0.55156139547451277</v>
      </c>
      <c r="HZ62">
        <v>0.55841146107746187</v>
      </c>
      <c r="IA62">
        <v>0.56483120697730327</v>
      </c>
      <c r="IB62">
        <v>0.57075952883492287</v>
      </c>
      <c r="IC62">
        <v>0.57641970079444382</v>
      </c>
      <c r="ID62">
        <v>0.58137096645422781</v>
      </c>
      <c r="IE62">
        <v>0.5863245674458748</v>
      </c>
      <c r="IF62">
        <v>0.59102708052331876</v>
      </c>
      <c r="IG62">
        <v>0.59586339310040537</v>
      </c>
      <c r="IH62">
        <v>0.60058567290053744</v>
      </c>
      <c r="II62">
        <v>0.60530586770098904</v>
      </c>
      <c r="IJ62">
        <v>0.60999663444864072</v>
      </c>
      <c r="IK62">
        <v>0.61485026556468902</v>
      </c>
      <c r="IL62">
        <v>0.46228161875346468</v>
      </c>
      <c r="IM62">
        <v>0.46724899146683468</v>
      </c>
      <c r="IN62">
        <v>0.47114706847594989</v>
      </c>
      <c r="IO62">
        <v>0.47575756259322011</v>
      </c>
      <c r="IP62">
        <v>0.47995999939621731</v>
      </c>
      <c r="IQ62">
        <v>0.48750126431652541</v>
      </c>
      <c r="IR62">
        <v>0.49603416291943059</v>
      </c>
      <c r="IS62">
        <v>0.50382785102321648</v>
      </c>
      <c r="IT62">
        <v>0.51008693581040854</v>
      </c>
      <c r="IU62">
        <v>0.51425824731835645</v>
      </c>
      <c r="IV62">
        <v>0.51471598321138901</v>
      </c>
      <c r="IW62">
        <v>0.52205237084217992</v>
      </c>
      <c r="IX62">
        <v>0.52932186429588579</v>
      </c>
      <c r="IY62">
        <v>0.53723087611525533</v>
      </c>
      <c r="IZ62">
        <v>0.54489378570595781</v>
      </c>
      <c r="JA62">
        <v>0.55223902329749108</v>
      </c>
      <c r="JB62">
        <v>0.56005395838729177</v>
      </c>
      <c r="JC62">
        <v>0.56779226192336951</v>
      </c>
      <c r="JD62">
        <v>0.57567156951758358</v>
      </c>
      <c r="JE62">
        <v>0.58299610170819627</v>
      </c>
      <c r="JF62">
        <v>0.59073800597197168</v>
      </c>
      <c r="JG62">
        <v>0.59800807436621817</v>
      </c>
      <c r="JH62">
        <v>0.60575354731427433</v>
      </c>
      <c r="JI62">
        <v>0.61362721352064165</v>
      </c>
      <c r="JJ62">
        <v>0.62086402116402128</v>
      </c>
      <c r="JK62">
        <v>0.62864796471067452</v>
      </c>
      <c r="JL62">
        <v>0.63699077976144858</v>
      </c>
      <c r="JM62">
        <v>0.40176470588235302</v>
      </c>
      <c r="JN62">
        <v>0.43176470588235288</v>
      </c>
      <c r="JO62">
        <v>0.45764705882352941</v>
      </c>
      <c r="JP62">
        <v>0.47882352941176481</v>
      </c>
      <c r="JQ62">
        <v>0.5</v>
      </c>
      <c r="JR62">
        <v>0.51470588235294112</v>
      </c>
      <c r="JS62">
        <v>0.53352941176470592</v>
      </c>
      <c r="JT62">
        <v>0.54941176470588238</v>
      </c>
      <c r="JU62">
        <v>0.56352941176470583</v>
      </c>
      <c r="JV62">
        <v>0.5776470588235294</v>
      </c>
      <c r="JW62">
        <v>0.58705882352941174</v>
      </c>
      <c r="JX62">
        <v>0.59588235294117653</v>
      </c>
      <c r="JY62">
        <v>0.60235294117647065</v>
      </c>
      <c r="JZ62">
        <v>0.60705882352941176</v>
      </c>
      <c r="KA62">
        <v>0.61176470588235299</v>
      </c>
      <c r="KB62">
        <v>0.61529411764705888</v>
      </c>
      <c r="KC62">
        <v>0.61823529411764699</v>
      </c>
      <c r="KD62">
        <v>0.62058823529411766</v>
      </c>
      <c r="KE62">
        <v>0.62235294117647055</v>
      </c>
      <c r="KF62">
        <v>0.62294117647058822</v>
      </c>
      <c r="KG62">
        <v>0.62352941176470589</v>
      </c>
      <c r="KH62">
        <v>0.62411764705882344</v>
      </c>
      <c r="KI62">
        <v>0.62470588235294111</v>
      </c>
      <c r="KJ62">
        <v>0.62470588235294111</v>
      </c>
      <c r="KK62">
        <v>0.62529411764705889</v>
      </c>
      <c r="KL62">
        <v>0.62529411764705889</v>
      </c>
      <c r="KM62">
        <v>0.62529411764705889</v>
      </c>
      <c r="KN62">
        <v>0.36189497025824241</v>
      </c>
      <c r="KO62">
        <v>0.3929298956795475</v>
      </c>
      <c r="KP62">
        <v>0.37815589270584732</v>
      </c>
      <c r="KQ62">
        <v>0.32018290265033278</v>
      </c>
      <c r="KR62">
        <v>0.32192647840295852</v>
      </c>
      <c r="KS62">
        <v>0.36854393432388782</v>
      </c>
      <c r="KT62">
        <v>0.42148140048843957</v>
      </c>
      <c r="KU62">
        <v>0.43705670123373352</v>
      </c>
      <c r="KV62">
        <v>0.45422495784977479</v>
      </c>
      <c r="KW62">
        <v>0.46620145536362517</v>
      </c>
      <c r="KX62">
        <v>0.47231406143879862</v>
      </c>
      <c r="KY62">
        <v>0.47613509886166833</v>
      </c>
      <c r="KZ62">
        <v>0.48314892662932168</v>
      </c>
      <c r="LA62">
        <v>0.49302196561612488</v>
      </c>
      <c r="LB62">
        <v>0.50336766273857281</v>
      </c>
      <c r="LC62">
        <v>0.51245190819049047</v>
      </c>
      <c r="LD62">
        <v>0.52044205709404001</v>
      </c>
      <c r="LE62">
        <v>0.52767498267339163</v>
      </c>
      <c r="LF62">
        <v>0.53457041412802742</v>
      </c>
      <c r="LG62">
        <v>0.54106236770991778</v>
      </c>
      <c r="LH62">
        <v>0.5472205760193366</v>
      </c>
      <c r="LI62">
        <v>0.55315727810655524</v>
      </c>
      <c r="LJ62">
        <v>0.55907304601218555</v>
      </c>
      <c r="LK62">
        <v>0.56512522935541298</v>
      </c>
      <c r="LL62">
        <v>0.57127315337695428</v>
      </c>
      <c r="LM62">
        <v>0.57741818814251422</v>
      </c>
      <c r="LN62">
        <v>0.58356683943889565</v>
      </c>
      <c r="LO62">
        <v>0.40658715259438422</v>
      </c>
      <c r="LP62">
        <v>0.42957288583827141</v>
      </c>
      <c r="LQ62">
        <v>0.43363002646337578</v>
      </c>
      <c r="LR62">
        <v>0.41781732138113642</v>
      </c>
      <c r="LS62">
        <v>0.4259028854830389</v>
      </c>
      <c r="LT62">
        <v>0.45221127031356601</v>
      </c>
      <c r="LU62">
        <v>0.48137417738982602</v>
      </c>
      <c r="LV62">
        <v>0.49458313508449708</v>
      </c>
      <c r="LW62">
        <v>0.50731448259833078</v>
      </c>
      <c r="LX62">
        <v>0.51752520548986558</v>
      </c>
      <c r="LY62">
        <v>0.52432216868578396</v>
      </c>
      <c r="LZ62">
        <v>0.53040708150948823</v>
      </c>
      <c r="MA62">
        <v>0.5359418068384072</v>
      </c>
      <c r="MB62">
        <v>0.54533172900957594</v>
      </c>
      <c r="MC62">
        <v>0.55573780408454487</v>
      </c>
      <c r="MD62">
        <v>0.56557096532972595</v>
      </c>
      <c r="ME62">
        <v>0.57535845349975345</v>
      </c>
      <c r="MF62">
        <v>0.58483313420450167</v>
      </c>
      <c r="MG62">
        <v>0.593997983932264</v>
      </c>
      <c r="MH62">
        <v>0.60282087109390492</v>
      </c>
      <c r="MI62">
        <v>0.6115555016442995</v>
      </c>
      <c r="MJ62">
        <v>0.6200986891952216</v>
      </c>
      <c r="MK62">
        <v>0.62907469243220127</v>
      </c>
      <c r="ML62">
        <v>0.63790020350086307</v>
      </c>
      <c r="MM62">
        <v>0.64661550435525561</v>
      </c>
      <c r="MN62">
        <v>0.65512718295995731</v>
      </c>
      <c r="MO62">
        <v>0.66330586371243483</v>
      </c>
      <c r="MP62">
        <v>0.46228161875346468</v>
      </c>
      <c r="MQ62">
        <v>0.46724899146683468</v>
      </c>
      <c r="MR62">
        <v>0.47114706847594989</v>
      </c>
      <c r="MS62">
        <v>0.47575756259322011</v>
      </c>
      <c r="MT62">
        <v>0.47995999939621731</v>
      </c>
      <c r="MU62">
        <v>0.48750126431652541</v>
      </c>
      <c r="MV62">
        <v>0.49603416291943059</v>
      </c>
      <c r="MW62">
        <v>0.50382785102321648</v>
      </c>
      <c r="MX62">
        <v>0.51008693581040854</v>
      </c>
      <c r="MY62">
        <v>0.51425824731835645</v>
      </c>
      <c r="MZ62">
        <v>0.52034771970165983</v>
      </c>
      <c r="NA62">
        <v>0.53300700152207003</v>
      </c>
      <c r="NB62">
        <v>0.54588130554363212</v>
      </c>
      <c r="NC62">
        <v>0.55866195999327617</v>
      </c>
      <c r="ND62">
        <v>0.57255739061600464</v>
      </c>
      <c r="NE62">
        <v>0.58532237379036967</v>
      </c>
      <c r="NF62">
        <v>0.59880188819034319</v>
      </c>
      <c r="NG62">
        <v>0.61194339885682425</v>
      </c>
      <c r="NH62">
        <v>0.62521468446914141</v>
      </c>
      <c r="NI62">
        <v>0.63847258110824012</v>
      </c>
      <c r="NJ62">
        <v>0.65171834625322989</v>
      </c>
      <c r="NK62">
        <v>0.66448620727552488</v>
      </c>
      <c r="NL62">
        <v>0.67843068143672369</v>
      </c>
      <c r="NM62">
        <v>0.69183029418915654</v>
      </c>
      <c r="NN62">
        <v>0.70522895968939137</v>
      </c>
      <c r="NO62">
        <v>0.71860670194003518</v>
      </c>
      <c r="NP62">
        <v>0.73196843988937699</v>
      </c>
      <c r="NQ62">
        <v>0.40176470588235302</v>
      </c>
      <c r="NR62">
        <v>0.43176470588235288</v>
      </c>
      <c r="NS62">
        <v>0.45764705882352941</v>
      </c>
      <c r="NT62">
        <v>0.47882352941176481</v>
      </c>
      <c r="NU62">
        <v>0.5</v>
      </c>
      <c r="NV62">
        <v>0.51470588235294112</v>
      </c>
      <c r="NW62">
        <v>0.53352941176470592</v>
      </c>
      <c r="NX62">
        <v>0.54941176470588238</v>
      </c>
      <c r="NY62">
        <v>0.56352941176470583</v>
      </c>
      <c r="NZ62">
        <v>0.57752703307255004</v>
      </c>
      <c r="OA62">
        <v>0.58538960338353974</v>
      </c>
      <c r="OB62">
        <v>0.58676443400432854</v>
      </c>
      <c r="OC62">
        <v>0.58257220654378683</v>
      </c>
      <c r="OD62">
        <v>0.58776140652188646</v>
      </c>
      <c r="OE62">
        <v>0.59333443159220056</v>
      </c>
      <c r="OF62">
        <v>0.59858009603335116</v>
      </c>
      <c r="OG62">
        <v>0.60332613819953917</v>
      </c>
      <c r="OH62">
        <v>0.60787549138732044</v>
      </c>
      <c r="OI62">
        <v>0.61161601220689443</v>
      </c>
      <c r="OJ62">
        <v>0.61475903202652382</v>
      </c>
      <c r="OK62">
        <v>0.6177016022120374</v>
      </c>
      <c r="OL62">
        <v>0.62040782619743384</v>
      </c>
      <c r="OM62">
        <v>0.62327583725170321</v>
      </c>
      <c r="ON62">
        <v>0.62637062128222087</v>
      </c>
      <c r="OO62">
        <v>0.62950204002955634</v>
      </c>
      <c r="OP62">
        <v>0.63262638904691482</v>
      </c>
      <c r="OQ62">
        <v>0.63538506787330307</v>
      </c>
      <c r="OR62">
        <v>0.36189497025824241</v>
      </c>
      <c r="OS62">
        <v>0.3929298956795475</v>
      </c>
      <c r="OT62">
        <v>0.37815589270584732</v>
      </c>
      <c r="OU62">
        <v>0.32018290265033278</v>
      </c>
      <c r="OV62">
        <v>0.32192647840295852</v>
      </c>
      <c r="OW62">
        <v>0.36854393432388782</v>
      </c>
      <c r="OX62">
        <v>0.42148140048843957</v>
      </c>
      <c r="OY62">
        <v>0.43705670123373352</v>
      </c>
      <c r="OZ62">
        <v>0.45422495784977479</v>
      </c>
      <c r="PA62">
        <v>0.46670336953956082</v>
      </c>
      <c r="PB62">
        <v>0.47321227364197738</v>
      </c>
      <c r="PC62">
        <v>0.47712398113627741</v>
      </c>
      <c r="PD62">
        <v>0.48406638531297241</v>
      </c>
      <c r="PE62">
        <v>0.49389216204054037</v>
      </c>
      <c r="PF62">
        <v>0.50523246054541282</v>
      </c>
      <c r="PG62">
        <v>0.51634969074111947</v>
      </c>
      <c r="PH62">
        <v>0.52720581661205679</v>
      </c>
      <c r="PI62">
        <v>0.53773712623255521</v>
      </c>
      <c r="PJ62">
        <v>0.54808371256894695</v>
      </c>
      <c r="PK62">
        <v>0.55810725888322099</v>
      </c>
      <c r="PL62">
        <v>0.5681577798163272</v>
      </c>
      <c r="PM62">
        <v>0.57838790361902259</v>
      </c>
      <c r="PN62">
        <v>0.58873637676704116</v>
      </c>
      <c r="PO62">
        <v>0.59900061341345889</v>
      </c>
      <c r="PP62">
        <v>0.60899126233859513</v>
      </c>
      <c r="PQ62">
        <v>0.61849798966788361</v>
      </c>
      <c r="PR62">
        <v>0.62749771576448787</v>
      </c>
      <c r="PS62">
        <v>0.40658715259438422</v>
      </c>
      <c r="PT62">
        <v>0.42957288583827141</v>
      </c>
      <c r="PU62">
        <v>0.43363002646337578</v>
      </c>
      <c r="PV62">
        <v>0.41781732138113642</v>
      </c>
      <c r="PW62">
        <v>0.4259028854830389</v>
      </c>
      <c r="PX62">
        <v>0.45221127031356601</v>
      </c>
      <c r="PY62">
        <v>0.48137417738982602</v>
      </c>
      <c r="PZ62">
        <v>0.49458313508449708</v>
      </c>
      <c r="QA62">
        <v>0.50731448259833078</v>
      </c>
      <c r="QB62">
        <v>0.51811470644732749</v>
      </c>
      <c r="QC62">
        <v>0.53438019577472462</v>
      </c>
      <c r="QD62">
        <v>0.55219805893838658</v>
      </c>
      <c r="QE62">
        <v>0.57003554821781011</v>
      </c>
      <c r="QF62">
        <v>0.58856039877645772</v>
      </c>
      <c r="QG62">
        <v>0.6077516480744497</v>
      </c>
      <c r="QH62">
        <v>0.62620711651128591</v>
      </c>
      <c r="QI62">
        <v>0.64384450807525961</v>
      </c>
      <c r="QJ62">
        <v>0.6610813112215117</v>
      </c>
      <c r="QK62">
        <v>0.6774249026445508</v>
      </c>
      <c r="QL62">
        <v>0.69273853285873976</v>
      </c>
      <c r="QM62">
        <v>0.70785595347558095</v>
      </c>
      <c r="QN62">
        <v>0.72223692100783821</v>
      </c>
      <c r="QO62">
        <v>0.73628469104338812</v>
      </c>
      <c r="QP62">
        <v>0.75092530444380057</v>
      </c>
      <c r="QQ62">
        <v>0.76540434487391529</v>
      </c>
      <c r="QR62">
        <v>0.78046365991510991</v>
      </c>
      <c r="QS62">
        <v>0.79577952709945021</v>
      </c>
      <c r="QT62">
        <v>0.46228161875346468</v>
      </c>
      <c r="QU62">
        <v>0.46724899146683468</v>
      </c>
      <c r="QV62">
        <v>0.47114706847594989</v>
      </c>
      <c r="QW62">
        <v>0.47575756259322011</v>
      </c>
      <c r="QX62">
        <v>0.47995999939621731</v>
      </c>
      <c r="QY62">
        <v>0.48750126431652541</v>
      </c>
      <c r="QZ62">
        <v>0.49603416291943059</v>
      </c>
      <c r="RA62">
        <v>0.50382785102321648</v>
      </c>
      <c r="RB62">
        <v>0.51008693581040854</v>
      </c>
      <c r="RC62">
        <v>0.51425824731835645</v>
      </c>
      <c r="RD62">
        <v>0.52700019495808403</v>
      </c>
      <c r="RE62">
        <v>0.54639014653619589</v>
      </c>
      <c r="RF62">
        <v>0.56584095180744876</v>
      </c>
      <c r="RG62">
        <v>0.58473733233979164</v>
      </c>
      <c r="RH62">
        <v>0.60416027280477413</v>
      </c>
      <c r="RI62">
        <v>0.62360563225947829</v>
      </c>
      <c r="RJ62">
        <v>0.64246228103823044</v>
      </c>
      <c r="RK62">
        <v>0.66212478920741991</v>
      </c>
      <c r="RL62">
        <v>0.68117948039345422</v>
      </c>
      <c r="RM62">
        <v>0.69948737965131413</v>
      </c>
      <c r="RN62">
        <v>0.71921388275692921</v>
      </c>
      <c r="RO62">
        <v>0.73841485312073551</v>
      </c>
      <c r="RP62">
        <v>0.75753558052434455</v>
      </c>
      <c r="RQ62">
        <v>0.77798066800650789</v>
      </c>
      <c r="RR62">
        <v>0.79662064431295188</v>
      </c>
      <c r="RS62">
        <v>0.81621794871794862</v>
      </c>
      <c r="RT62">
        <v>0.83573038578240133</v>
      </c>
      <c r="RU62">
        <v>0.40176470588235302</v>
      </c>
      <c r="RV62">
        <v>0.43176470588235288</v>
      </c>
      <c r="RW62">
        <v>0.45764705882352941</v>
      </c>
      <c r="RX62">
        <v>0.47882352941176481</v>
      </c>
      <c r="RY62">
        <v>0.5</v>
      </c>
      <c r="RZ62">
        <v>0.51470588235294112</v>
      </c>
      <c r="SA62">
        <v>0.53352941176470592</v>
      </c>
      <c r="SB62">
        <v>0.54941176470588238</v>
      </c>
      <c r="SC62">
        <v>0.56352941176470583</v>
      </c>
      <c r="SD62">
        <v>0.57752703307255004</v>
      </c>
      <c r="SE62">
        <v>0.59961077844311383</v>
      </c>
      <c r="SF62">
        <v>0.61516495302044738</v>
      </c>
      <c r="SG62">
        <v>0.62564570948483234</v>
      </c>
      <c r="SH62">
        <v>0.63694436291979351</v>
      </c>
      <c r="SI62">
        <v>0.64939927894745064</v>
      </c>
      <c r="SJ62">
        <v>0.6607049964564139</v>
      </c>
      <c r="SK62">
        <v>0.67185770269447087</v>
      </c>
      <c r="SL62">
        <v>0.68333333333333335</v>
      </c>
      <c r="SM62">
        <v>0.69503312863606992</v>
      </c>
      <c r="SN62">
        <v>0.70686825525544283</v>
      </c>
      <c r="SO62">
        <v>0.71824937709890579</v>
      </c>
      <c r="SP62">
        <v>0.72890129186002739</v>
      </c>
      <c r="SQ62">
        <v>0.73811774262913943</v>
      </c>
      <c r="SR62">
        <v>0.74657062085462644</v>
      </c>
      <c r="SS62">
        <v>0.75490876476773683</v>
      </c>
      <c r="ST62">
        <v>0.76332744862650925</v>
      </c>
      <c r="SU62">
        <v>0.77223916727184705</v>
      </c>
      <c r="SV62">
        <v>0.36189497025824241</v>
      </c>
      <c r="SW62">
        <v>0.3929298956795475</v>
      </c>
      <c r="SX62">
        <v>0.37815589270584732</v>
      </c>
      <c r="SY62">
        <v>0.32018290265033278</v>
      </c>
      <c r="SZ62">
        <v>0.32192647840295852</v>
      </c>
      <c r="TA62">
        <v>0.36854393432388782</v>
      </c>
      <c r="TB62">
        <v>0.42148140048843957</v>
      </c>
      <c r="TC62">
        <v>0.43705670123373352</v>
      </c>
      <c r="TD62">
        <v>0.45422495784977479</v>
      </c>
      <c r="TE62">
        <v>0.46830001981540742</v>
      </c>
      <c r="TF62">
        <v>0.48291518005999101</v>
      </c>
      <c r="TG62">
        <v>0.5009451581075165</v>
      </c>
      <c r="TH62">
        <v>0.52321835729442545</v>
      </c>
      <c r="TI62">
        <v>0.54740756054856032</v>
      </c>
      <c r="TJ62">
        <v>0.57215601659674609</v>
      </c>
      <c r="TK62">
        <v>0.59598643689145747</v>
      </c>
      <c r="TL62">
        <v>0.61832677196578489</v>
      </c>
      <c r="TM62">
        <v>0.63854599519248878</v>
      </c>
      <c r="TN62">
        <v>0.65662348254749692</v>
      </c>
      <c r="TO62">
        <v>0.67234112245377298</v>
      </c>
      <c r="TP62">
        <v>0.68659612394281178</v>
      </c>
      <c r="TQ62">
        <v>0.69995466770378645</v>
      </c>
      <c r="TR62">
        <v>0.71385274049269565</v>
      </c>
      <c r="TS62">
        <v>0.72903858946472133</v>
      </c>
      <c r="TT62">
        <v>0.74563578879998704</v>
      </c>
      <c r="TU62">
        <v>0.76302898948885589</v>
      </c>
      <c r="TV62">
        <v>0.7808367914498453</v>
      </c>
      <c r="TW62">
        <v>701.5</v>
      </c>
      <c r="TX62">
        <v>740.9</v>
      </c>
      <c r="TY62">
        <v>778.7</v>
      </c>
      <c r="TZ62">
        <v>767.3</v>
      </c>
      <c r="UA62">
        <v>736.1</v>
      </c>
      <c r="UB62">
        <v>747</v>
      </c>
      <c r="UC62">
        <v>748.7</v>
      </c>
      <c r="UD62">
        <v>750.9</v>
      </c>
      <c r="UE62">
        <v>746.4</v>
      </c>
      <c r="UF62">
        <v>768.6</v>
      </c>
      <c r="UG62">
        <v>755.2</v>
      </c>
      <c r="UH62">
        <v>732.6</v>
      </c>
      <c r="UI62">
        <v>703.9</v>
      </c>
      <c r="UJ62">
        <v>670.1</v>
      </c>
      <c r="UK62">
        <v>632.79999999999995</v>
      </c>
      <c r="UL62">
        <v>592.9</v>
      </c>
      <c r="UM62">
        <v>550.6</v>
      </c>
      <c r="UN62">
        <v>507.2</v>
      </c>
      <c r="UO62">
        <v>463.8</v>
      </c>
      <c r="UP62">
        <v>421.3</v>
      </c>
      <c r="UQ62">
        <v>380.3</v>
      </c>
      <c r="UR62">
        <v>341.5</v>
      </c>
      <c r="US62">
        <v>305.3</v>
      </c>
      <c r="UT62">
        <v>271.2</v>
      </c>
      <c r="UU62">
        <v>238.7</v>
      </c>
      <c r="UV62">
        <v>207.7</v>
      </c>
      <c r="UW62">
        <v>179</v>
      </c>
      <c r="UX62">
        <v>701.5</v>
      </c>
      <c r="UY62">
        <v>740.9</v>
      </c>
      <c r="UZ62">
        <v>778.7</v>
      </c>
      <c r="VA62">
        <v>767.3</v>
      </c>
      <c r="VB62">
        <v>736.1</v>
      </c>
      <c r="VC62">
        <v>747</v>
      </c>
      <c r="VD62">
        <v>748.7</v>
      </c>
      <c r="VE62">
        <v>750.9</v>
      </c>
      <c r="VF62">
        <v>746.4</v>
      </c>
      <c r="VG62">
        <v>768.6</v>
      </c>
      <c r="VH62">
        <v>758.1</v>
      </c>
      <c r="VI62">
        <v>740.2</v>
      </c>
      <c r="VJ62">
        <v>715.9</v>
      </c>
      <c r="VK62">
        <v>685.7</v>
      </c>
      <c r="VL62">
        <v>650.9</v>
      </c>
      <c r="VM62">
        <v>613.6</v>
      </c>
      <c r="VN62">
        <v>574.6</v>
      </c>
      <c r="VO62">
        <v>535.1</v>
      </c>
      <c r="VP62">
        <v>495</v>
      </c>
      <c r="VQ62">
        <v>455.5</v>
      </c>
      <c r="VR62">
        <v>416.8</v>
      </c>
      <c r="VS62">
        <v>379.2</v>
      </c>
      <c r="VT62">
        <v>342.3</v>
      </c>
      <c r="VU62">
        <v>306</v>
      </c>
      <c r="VV62">
        <v>270.8</v>
      </c>
      <c r="VW62">
        <v>237.8</v>
      </c>
      <c r="VX62">
        <v>207.6</v>
      </c>
      <c r="VY62">
        <v>701.5</v>
      </c>
      <c r="VZ62">
        <v>740.9</v>
      </c>
      <c r="WA62">
        <v>778.7</v>
      </c>
      <c r="WB62">
        <v>767.3</v>
      </c>
      <c r="WC62">
        <v>736.1</v>
      </c>
      <c r="WD62">
        <v>747</v>
      </c>
      <c r="WE62">
        <v>748.7</v>
      </c>
      <c r="WF62">
        <v>750.9</v>
      </c>
      <c r="WG62">
        <v>746.4</v>
      </c>
      <c r="WH62">
        <v>768.6</v>
      </c>
      <c r="WI62">
        <v>783.6</v>
      </c>
      <c r="WJ62">
        <v>816.4</v>
      </c>
      <c r="WK62">
        <v>866.1</v>
      </c>
      <c r="WL62">
        <v>911.6</v>
      </c>
      <c r="WM62">
        <v>953</v>
      </c>
      <c r="WN62">
        <v>992</v>
      </c>
      <c r="WO62">
        <v>1029.5999999999999</v>
      </c>
      <c r="WP62">
        <v>1066.3</v>
      </c>
      <c r="WQ62">
        <v>1101.4000000000001</v>
      </c>
      <c r="WR62">
        <v>1134.4000000000001</v>
      </c>
      <c r="WS62">
        <v>1164.7</v>
      </c>
      <c r="WT62">
        <v>1191.7</v>
      </c>
      <c r="WU62">
        <v>1216.0999999999999</v>
      </c>
      <c r="WV62">
        <v>1238.5999999999999</v>
      </c>
      <c r="WW62">
        <v>1260</v>
      </c>
      <c r="WX62">
        <v>1282.0999999999999</v>
      </c>
      <c r="WY62">
        <v>1305.0999999999999</v>
      </c>
      <c r="WZ62">
        <v>701.5</v>
      </c>
      <c r="XA62">
        <v>740.9</v>
      </c>
      <c r="XB62">
        <v>778.7</v>
      </c>
      <c r="XC62">
        <v>767.3</v>
      </c>
      <c r="XD62">
        <v>736.1</v>
      </c>
      <c r="XE62">
        <v>747</v>
      </c>
      <c r="XF62">
        <v>748.7</v>
      </c>
      <c r="XG62">
        <v>750.9</v>
      </c>
      <c r="XH62">
        <v>746.4</v>
      </c>
      <c r="XI62">
        <v>768.6</v>
      </c>
      <c r="XJ62">
        <v>753.8</v>
      </c>
      <c r="XK62">
        <v>730</v>
      </c>
      <c r="XL62">
        <v>698.9</v>
      </c>
      <c r="XM62">
        <v>661</v>
      </c>
      <c r="XN62">
        <v>617.6</v>
      </c>
      <c r="XO62">
        <v>571.79999999999995</v>
      </c>
      <c r="XP62">
        <v>524.9</v>
      </c>
      <c r="XQ62">
        <v>478.2</v>
      </c>
      <c r="XR62">
        <v>431.9</v>
      </c>
      <c r="XS62">
        <v>387</v>
      </c>
      <c r="XT62">
        <v>344</v>
      </c>
      <c r="XU62">
        <v>303.3</v>
      </c>
      <c r="XV62">
        <v>264.8</v>
      </c>
      <c r="XW62">
        <v>228.5</v>
      </c>
      <c r="XX62">
        <v>194.6</v>
      </c>
      <c r="XY62">
        <v>163.80000000000001</v>
      </c>
      <c r="XZ62">
        <v>136.6</v>
      </c>
      <c r="YA62">
        <v>701.5</v>
      </c>
      <c r="YB62">
        <v>740.9</v>
      </c>
      <c r="YC62">
        <v>778.7</v>
      </c>
      <c r="YD62">
        <v>767.3</v>
      </c>
      <c r="YE62">
        <v>736.1</v>
      </c>
      <c r="YF62">
        <v>747</v>
      </c>
      <c r="YG62">
        <v>748.7</v>
      </c>
      <c r="YH62">
        <v>750.9</v>
      </c>
      <c r="YI62">
        <v>746.4</v>
      </c>
      <c r="YJ62">
        <v>768.6</v>
      </c>
      <c r="YK62">
        <v>740.9</v>
      </c>
      <c r="YL62">
        <v>684.7</v>
      </c>
      <c r="YM62">
        <v>608.9</v>
      </c>
      <c r="YN62">
        <v>536.79999999999995</v>
      </c>
      <c r="YO62">
        <v>469.2</v>
      </c>
      <c r="YP62">
        <v>405.6</v>
      </c>
      <c r="YQ62">
        <v>347.6</v>
      </c>
      <c r="YR62">
        <v>296.5</v>
      </c>
      <c r="YS62">
        <v>251.9</v>
      </c>
      <c r="YT62">
        <v>213.5</v>
      </c>
      <c r="YU62">
        <v>181.2</v>
      </c>
      <c r="YV62">
        <v>154.69999999999999</v>
      </c>
      <c r="YW62">
        <v>133.5</v>
      </c>
      <c r="YX62">
        <v>116.1</v>
      </c>
      <c r="YY62">
        <v>101.4</v>
      </c>
      <c r="YZ62">
        <v>88.4</v>
      </c>
      <c r="ZA62">
        <v>76.900000000000006</v>
      </c>
    </row>
    <row r="63" spans="1:677" x14ac:dyDescent="0.3">
      <c r="A63" s="1" t="s">
        <v>67</v>
      </c>
      <c r="B63" s="1">
        <v>332</v>
      </c>
      <c r="C63">
        <v>0.19628414375481851</v>
      </c>
      <c r="D63">
        <v>0.21124746023383389</v>
      </c>
      <c r="E63">
        <v>0.23478203936956571</v>
      </c>
      <c r="F63">
        <v>0.24883718609050939</v>
      </c>
      <c r="G63">
        <v>0.26543075095446972</v>
      </c>
      <c r="H63">
        <v>0.28301363600698332</v>
      </c>
      <c r="I63">
        <v>0.30687298625170878</v>
      </c>
      <c r="J63">
        <v>0.32175805753531961</v>
      </c>
      <c r="K63">
        <v>0.34760230622505822</v>
      </c>
      <c r="L63">
        <v>0.37368343372477242</v>
      </c>
      <c r="M63">
        <v>0.4211754931504294</v>
      </c>
      <c r="N63">
        <v>0.45818141044300392</v>
      </c>
      <c r="O63">
        <v>0.49158760019473052</v>
      </c>
      <c r="P63">
        <v>0.52216861944860016</v>
      </c>
      <c r="Q63">
        <v>0.54977570003789422</v>
      </c>
      <c r="R63">
        <v>0.57481670390850115</v>
      </c>
      <c r="S63">
        <v>0.59892018031369532</v>
      </c>
      <c r="T63">
        <v>0.62202301602781662</v>
      </c>
      <c r="U63">
        <v>0.64454392810891614</v>
      </c>
      <c r="V63">
        <v>0.66572182018881809</v>
      </c>
      <c r="W63">
        <v>0.68611736994610473</v>
      </c>
      <c r="X63">
        <v>0.70509554849662326</v>
      </c>
      <c r="Y63">
        <v>0.72257312265240714</v>
      </c>
      <c r="Z63">
        <v>0.73835818747803483</v>
      </c>
      <c r="AA63">
        <v>0.75350931429885415</v>
      </c>
      <c r="AB63">
        <v>0.76736474282254574</v>
      </c>
      <c r="AC63">
        <v>0.78021503550372273</v>
      </c>
      <c r="AD63">
        <v>0.29189985699924959</v>
      </c>
      <c r="AE63">
        <v>0.31246331889433587</v>
      </c>
      <c r="AF63">
        <v>0.33472042531914559</v>
      </c>
      <c r="AG63">
        <v>0.35190115180184411</v>
      </c>
      <c r="AH63">
        <v>0.37466464154197437</v>
      </c>
      <c r="AI63">
        <v>0.39356931549826513</v>
      </c>
      <c r="AJ63">
        <v>0.4130202306128708</v>
      </c>
      <c r="AK63">
        <v>0.42579175392764362</v>
      </c>
      <c r="AL63">
        <v>0.44747866922635943</v>
      </c>
      <c r="AM63">
        <v>0.47024990273433248</v>
      </c>
      <c r="AN63">
        <v>0.49249499805835972</v>
      </c>
      <c r="AO63">
        <v>0.51249639175109818</v>
      </c>
      <c r="AP63">
        <v>0.53195417770741804</v>
      </c>
      <c r="AQ63">
        <v>0.55030662796025231</v>
      </c>
      <c r="AR63">
        <v>0.56811503145216591</v>
      </c>
      <c r="AS63">
        <v>0.58535615558961862</v>
      </c>
      <c r="AT63">
        <v>0.60260849862966526</v>
      </c>
      <c r="AU63">
        <v>0.61930726048192575</v>
      </c>
      <c r="AV63">
        <v>0.63655319359206231</v>
      </c>
      <c r="AW63">
        <v>0.65267673002285731</v>
      </c>
      <c r="AX63">
        <v>0.66991258288313371</v>
      </c>
      <c r="AY63">
        <v>0.68771763455298185</v>
      </c>
      <c r="AZ63">
        <v>0.70495270711024127</v>
      </c>
      <c r="BA63">
        <v>0.72164970754944524</v>
      </c>
      <c r="BB63">
        <v>0.73946319158664831</v>
      </c>
      <c r="BC63">
        <v>0.75617082479296416</v>
      </c>
      <c r="BD63">
        <v>0.77230426865318658</v>
      </c>
      <c r="BE63">
        <v>7.6470588235294124E-2</v>
      </c>
      <c r="BF63">
        <v>8.7058823529411758E-2</v>
      </c>
      <c r="BG63">
        <v>0.1011764705882353</v>
      </c>
      <c r="BH63">
        <v>0.12</v>
      </c>
      <c r="BI63">
        <v>0.14352941176470591</v>
      </c>
      <c r="BJ63">
        <v>0.17529411764705879</v>
      </c>
      <c r="BK63">
        <v>0.21352941176470591</v>
      </c>
      <c r="BL63">
        <v>0.24882352941176469</v>
      </c>
      <c r="BM63">
        <v>0.29176470588235293</v>
      </c>
      <c r="BN63">
        <v>0.33117647058823529</v>
      </c>
      <c r="BO63">
        <v>0.42117647058823532</v>
      </c>
      <c r="BP63">
        <v>0.48058823529411759</v>
      </c>
      <c r="BQ63">
        <v>0.52941176470588236</v>
      </c>
      <c r="BR63">
        <v>0.57294117647058829</v>
      </c>
      <c r="BS63">
        <v>0.61</v>
      </c>
      <c r="BT63">
        <v>0.64294117647058824</v>
      </c>
      <c r="BU63">
        <v>0.67294117647058815</v>
      </c>
      <c r="BV63">
        <v>0.70058823529411762</v>
      </c>
      <c r="BW63">
        <v>0.72705882352941176</v>
      </c>
      <c r="BX63">
        <v>0.75352941176470589</v>
      </c>
      <c r="BY63">
        <v>0.77941176470588236</v>
      </c>
      <c r="BZ63">
        <v>0.80294117647058827</v>
      </c>
      <c r="CA63">
        <v>0.82470588235294118</v>
      </c>
      <c r="CB63">
        <v>0.84352941176470586</v>
      </c>
      <c r="CC63">
        <v>0.86058823529411765</v>
      </c>
      <c r="CD63">
        <v>0.87588235294117656</v>
      </c>
      <c r="CE63">
        <v>0.88941176470588235</v>
      </c>
      <c r="CF63">
        <v>0.33878747045996749</v>
      </c>
      <c r="CG63">
        <v>0.34654740677434881</v>
      </c>
      <c r="CH63">
        <v>0.38214912701421072</v>
      </c>
      <c r="CI63">
        <v>0.36487483400132698</v>
      </c>
      <c r="CJ63">
        <v>0.34775236582937691</v>
      </c>
      <c r="CK63">
        <v>0.32857423750954878</v>
      </c>
      <c r="CL63">
        <v>0.3276777479726079</v>
      </c>
      <c r="CM63">
        <v>0.31441235373580279</v>
      </c>
      <c r="CN63">
        <v>0.32169392130533803</v>
      </c>
      <c r="CO63">
        <v>0.33506058856775722</v>
      </c>
      <c r="CP63">
        <v>0.36018311872802539</v>
      </c>
      <c r="CQ63">
        <v>0.39052464581917229</v>
      </c>
      <c r="CR63">
        <v>0.42182755634422647</v>
      </c>
      <c r="CS63">
        <v>0.45156214456280319</v>
      </c>
      <c r="CT63">
        <v>0.47950209107034991</v>
      </c>
      <c r="CU63">
        <v>0.50465747429799035</v>
      </c>
      <c r="CV63">
        <v>0.52977868944704498</v>
      </c>
      <c r="CW63">
        <v>0.5546900204950711</v>
      </c>
      <c r="CX63">
        <v>0.57856654020445908</v>
      </c>
      <c r="CY63">
        <v>0.59990162514017542</v>
      </c>
      <c r="CZ63">
        <v>0.61860033450681806</v>
      </c>
      <c r="DA63">
        <v>0.63481916250727732</v>
      </c>
      <c r="DB63">
        <v>0.64891279089112552</v>
      </c>
      <c r="DC63">
        <v>0.66126359702566917</v>
      </c>
      <c r="DD63">
        <v>0.67228575578944905</v>
      </c>
      <c r="DE63">
        <v>0.68224416587081427</v>
      </c>
      <c r="DF63">
        <v>0.69143544814079116</v>
      </c>
      <c r="DG63">
        <v>0.19628414375481851</v>
      </c>
      <c r="DH63">
        <v>0.21124746023383389</v>
      </c>
      <c r="DI63">
        <v>0.23478203936956571</v>
      </c>
      <c r="DJ63">
        <v>0.24883718609050939</v>
      </c>
      <c r="DK63">
        <v>0.26543075095446972</v>
      </c>
      <c r="DL63">
        <v>0.28301363600698332</v>
      </c>
      <c r="DM63">
        <v>0.30687298625170878</v>
      </c>
      <c r="DN63">
        <v>0.32175805753531961</v>
      </c>
      <c r="DO63">
        <v>0.34760230622505822</v>
      </c>
      <c r="DP63">
        <v>0.37306856722861531</v>
      </c>
      <c r="DQ63">
        <v>0.39899724446230328</v>
      </c>
      <c r="DR63">
        <v>0.42428805161336902</v>
      </c>
      <c r="DS63">
        <v>0.44778674783582068</v>
      </c>
      <c r="DT63">
        <v>0.47028254296986588</v>
      </c>
      <c r="DU63">
        <v>0.49193064960401067</v>
      </c>
      <c r="DV63">
        <v>0.51207869035934184</v>
      </c>
      <c r="DW63">
        <v>0.53118010225398227</v>
      </c>
      <c r="DX63">
        <v>0.54919616298282747</v>
      </c>
      <c r="DY63">
        <v>0.56750652926890965</v>
      </c>
      <c r="DZ63">
        <v>0.58577559667135437</v>
      </c>
      <c r="EA63">
        <v>0.60356651134259875</v>
      </c>
      <c r="EB63">
        <v>0.62041457942370859</v>
      </c>
      <c r="EC63">
        <v>0.63588394505147672</v>
      </c>
      <c r="ED63">
        <v>0.6503671141907289</v>
      </c>
      <c r="EE63">
        <v>0.66411852176478203</v>
      </c>
      <c r="EF63">
        <v>0.67700682327081096</v>
      </c>
      <c r="EG63">
        <v>0.68914418109326103</v>
      </c>
      <c r="EH63">
        <v>0.29189985699924959</v>
      </c>
      <c r="EI63">
        <v>0.31246331889433587</v>
      </c>
      <c r="EJ63">
        <v>0.33472042531914559</v>
      </c>
      <c r="EK63">
        <v>0.35190115180184411</v>
      </c>
      <c r="EL63">
        <v>0.37466464154197437</v>
      </c>
      <c r="EM63">
        <v>0.39356931549826513</v>
      </c>
      <c r="EN63">
        <v>0.4130202306128708</v>
      </c>
      <c r="EO63">
        <v>0.42579175392764362</v>
      </c>
      <c r="EP63">
        <v>0.44747866922635943</v>
      </c>
      <c r="EQ63">
        <v>0.47024990273433248</v>
      </c>
      <c r="ER63">
        <v>0.48582547027422851</v>
      </c>
      <c r="ES63">
        <v>0.4974876410566782</v>
      </c>
      <c r="ET63">
        <v>0.50861092882180658</v>
      </c>
      <c r="EU63">
        <v>0.51973896600864722</v>
      </c>
      <c r="EV63">
        <v>0.53141892844093064</v>
      </c>
      <c r="EW63">
        <v>0.5425527801072908</v>
      </c>
      <c r="EX63">
        <v>0.55423710558791617</v>
      </c>
      <c r="EY63">
        <v>0.5653784078643278</v>
      </c>
      <c r="EZ63">
        <v>0.57706732295436403</v>
      </c>
      <c r="FA63">
        <v>0.58877961458473982</v>
      </c>
      <c r="FB63">
        <v>0.60046484187990734</v>
      </c>
      <c r="FC63">
        <v>0.61213834049331461</v>
      </c>
      <c r="FD63">
        <v>0.62327909557497574</v>
      </c>
      <c r="FE63">
        <v>0.63443218455792783</v>
      </c>
      <c r="FF63">
        <v>0.64608315657457105</v>
      </c>
      <c r="FG63">
        <v>0.65719787108419858</v>
      </c>
      <c r="FH63">
        <v>0.66885236414788396</v>
      </c>
      <c r="FI63">
        <v>7.6470588235294124E-2</v>
      </c>
      <c r="FJ63">
        <v>8.7058823529411758E-2</v>
      </c>
      <c r="FK63">
        <v>0.1011764705882353</v>
      </c>
      <c r="FL63">
        <v>0.12</v>
      </c>
      <c r="FM63">
        <v>0.14352941176470591</v>
      </c>
      <c r="FN63">
        <v>0.17529411764705879</v>
      </c>
      <c r="FO63">
        <v>0.21352941176470591</v>
      </c>
      <c r="FP63">
        <v>0.24882352941176469</v>
      </c>
      <c r="FQ63">
        <v>0.29176470588235293</v>
      </c>
      <c r="FR63">
        <v>0.33117647058823529</v>
      </c>
      <c r="FS63">
        <v>0.36941176470588238</v>
      </c>
      <c r="FT63">
        <v>0.40647058823529408</v>
      </c>
      <c r="FU63">
        <v>0.43941176470588228</v>
      </c>
      <c r="FV63">
        <v>0.47117647058823531</v>
      </c>
      <c r="FW63">
        <v>0.50176470588235289</v>
      </c>
      <c r="FX63">
        <v>0.53058823529411758</v>
      </c>
      <c r="FY63">
        <v>0.55764705882352938</v>
      </c>
      <c r="FZ63">
        <v>0.5829411764705883</v>
      </c>
      <c r="GA63">
        <v>0.60647058823529409</v>
      </c>
      <c r="GB63">
        <v>0.62882352941176467</v>
      </c>
      <c r="GC63">
        <v>0.65</v>
      </c>
      <c r="GD63">
        <v>0.67</v>
      </c>
      <c r="GE63">
        <v>0.68823529411764706</v>
      </c>
      <c r="GF63">
        <v>0.70529411764705885</v>
      </c>
      <c r="GG63">
        <v>0.72117647058823531</v>
      </c>
      <c r="GH63">
        <v>0.7364705882352941</v>
      </c>
      <c r="GI63">
        <v>0.75</v>
      </c>
      <c r="GJ63">
        <v>0.33878747045996749</v>
      </c>
      <c r="GK63">
        <v>0.34654740677434881</v>
      </c>
      <c r="GL63">
        <v>0.38214912701421072</v>
      </c>
      <c r="GM63">
        <v>0.36487483400132698</v>
      </c>
      <c r="GN63">
        <v>0.34775236582937691</v>
      </c>
      <c r="GO63">
        <v>0.32857423750954878</v>
      </c>
      <c r="GP63">
        <v>0.3276777479726079</v>
      </c>
      <c r="GQ63">
        <v>0.31441235373580279</v>
      </c>
      <c r="GR63">
        <v>0.32169392130533803</v>
      </c>
      <c r="GS63">
        <v>0.33340936152428879</v>
      </c>
      <c r="GT63">
        <v>0.3539310683940165</v>
      </c>
      <c r="GU63">
        <v>0.37772087156899281</v>
      </c>
      <c r="GV63">
        <v>0.40175042178953829</v>
      </c>
      <c r="GW63">
        <v>0.42472487863347069</v>
      </c>
      <c r="GX63">
        <v>0.44645173685899142</v>
      </c>
      <c r="GY63">
        <v>0.46645580379570972</v>
      </c>
      <c r="GZ63">
        <v>0.48492031732200219</v>
      </c>
      <c r="HA63">
        <v>0.50259542543706925</v>
      </c>
      <c r="HB63">
        <v>0.52224748963904188</v>
      </c>
      <c r="HC63">
        <v>0.54289054302876227</v>
      </c>
      <c r="HD63">
        <v>0.56334502688937538</v>
      </c>
      <c r="HE63">
        <v>0.58226622667106842</v>
      </c>
      <c r="HF63">
        <v>0.59939632838957291</v>
      </c>
      <c r="HG63">
        <v>0.61478073653418219</v>
      </c>
      <c r="HH63">
        <v>0.62864694553884637</v>
      </c>
      <c r="HI63">
        <v>0.64110266458896759</v>
      </c>
      <c r="HJ63">
        <v>0.65243725301017119</v>
      </c>
      <c r="HK63">
        <v>0.19628414375481851</v>
      </c>
      <c r="HL63">
        <v>0.21124746023383389</v>
      </c>
      <c r="HM63">
        <v>0.23478203936956571</v>
      </c>
      <c r="HN63">
        <v>0.24883718609050939</v>
      </c>
      <c r="HO63">
        <v>0.26543075095446972</v>
      </c>
      <c r="HP63">
        <v>0.28301363600698332</v>
      </c>
      <c r="HQ63">
        <v>0.30687298625170878</v>
      </c>
      <c r="HR63">
        <v>0.32175805753531961</v>
      </c>
      <c r="HS63">
        <v>0.34760230622505822</v>
      </c>
      <c r="HT63">
        <v>0.37194980993493959</v>
      </c>
      <c r="HU63">
        <v>0.389643506816653</v>
      </c>
      <c r="HV63">
        <v>0.40422501360987378</v>
      </c>
      <c r="HW63">
        <v>0.41714806533194893</v>
      </c>
      <c r="HX63">
        <v>0.42832884413976641</v>
      </c>
      <c r="HY63">
        <v>0.43767735269458219</v>
      </c>
      <c r="HZ63">
        <v>0.44579046892455948</v>
      </c>
      <c r="IA63">
        <v>0.45215133250449852</v>
      </c>
      <c r="IB63">
        <v>0.45742525077754309</v>
      </c>
      <c r="IC63">
        <v>0.46236862243245258</v>
      </c>
      <c r="ID63">
        <v>0.4668107288267731</v>
      </c>
      <c r="IE63">
        <v>0.47081480629642358</v>
      </c>
      <c r="IF63">
        <v>0.47486264175968951</v>
      </c>
      <c r="IG63">
        <v>0.47835736483748992</v>
      </c>
      <c r="IH63">
        <v>0.48200029534056832</v>
      </c>
      <c r="II63">
        <v>0.48599168325906122</v>
      </c>
      <c r="IJ63">
        <v>0.48945199968052477</v>
      </c>
      <c r="IK63">
        <v>0.4932598542079849</v>
      </c>
      <c r="IL63">
        <v>0.29189985699924959</v>
      </c>
      <c r="IM63">
        <v>0.31246331889433587</v>
      </c>
      <c r="IN63">
        <v>0.33472042531914559</v>
      </c>
      <c r="IO63">
        <v>0.35190115180184411</v>
      </c>
      <c r="IP63">
        <v>0.37466464154197437</v>
      </c>
      <c r="IQ63">
        <v>0.39356931549826513</v>
      </c>
      <c r="IR63">
        <v>0.4130202306128708</v>
      </c>
      <c r="IS63">
        <v>0.42579175392764362</v>
      </c>
      <c r="IT63">
        <v>0.44747866922635943</v>
      </c>
      <c r="IU63">
        <v>0.47024990273433248</v>
      </c>
      <c r="IV63">
        <v>0.48025763556233148</v>
      </c>
      <c r="IW63">
        <v>0.4852293197896142</v>
      </c>
      <c r="IX63">
        <v>0.48965274804873138</v>
      </c>
      <c r="IY63">
        <v>0.49353071083505867</v>
      </c>
      <c r="IZ63">
        <v>0.49685324552452842</v>
      </c>
      <c r="JA63">
        <v>0.50017942934332416</v>
      </c>
      <c r="JB63">
        <v>0.50351286946092988</v>
      </c>
      <c r="JC63">
        <v>0.50572916175105798</v>
      </c>
      <c r="JD63">
        <v>0.50962345367845674</v>
      </c>
      <c r="JE63">
        <v>0.51351319962422681</v>
      </c>
      <c r="JF63">
        <v>0.51685374732085676</v>
      </c>
      <c r="JG63">
        <v>0.52130669209086999</v>
      </c>
      <c r="JH63">
        <v>0.52520021768746372</v>
      </c>
      <c r="JI63">
        <v>0.52965393373347414</v>
      </c>
      <c r="JJ63">
        <v>0.53521827513641096</v>
      </c>
      <c r="JK63">
        <v>0.53967037646477445</v>
      </c>
      <c r="JL63">
        <v>0.545216672372555</v>
      </c>
      <c r="JM63">
        <v>7.6470588235294124E-2</v>
      </c>
      <c r="JN63">
        <v>8.7058823529411758E-2</v>
      </c>
      <c r="JO63">
        <v>0.1011764705882353</v>
      </c>
      <c r="JP63">
        <v>0.12</v>
      </c>
      <c r="JQ63">
        <v>0.14352941176470591</v>
      </c>
      <c r="JR63">
        <v>0.17529411764705879</v>
      </c>
      <c r="JS63">
        <v>0.21352941176470591</v>
      </c>
      <c r="JT63">
        <v>0.24882352941176469</v>
      </c>
      <c r="JU63">
        <v>0.29176470588235293</v>
      </c>
      <c r="JV63">
        <v>0.33117647058823529</v>
      </c>
      <c r="JW63">
        <v>0.35823529411764699</v>
      </c>
      <c r="JX63">
        <v>0.38058823529411762</v>
      </c>
      <c r="JY63">
        <v>0.4</v>
      </c>
      <c r="JZ63">
        <v>0.41647058823529409</v>
      </c>
      <c r="KA63">
        <v>0.43</v>
      </c>
      <c r="KB63">
        <v>0.44235294117647062</v>
      </c>
      <c r="KC63">
        <v>0.4517647058823529</v>
      </c>
      <c r="KD63">
        <v>0.46</v>
      </c>
      <c r="KE63">
        <v>0.46588235294117653</v>
      </c>
      <c r="KF63">
        <v>0.47</v>
      </c>
      <c r="KG63">
        <v>0.4729411764705882</v>
      </c>
      <c r="KH63">
        <v>0.4747058823529412</v>
      </c>
      <c r="KI63">
        <v>0.47529411764705881</v>
      </c>
      <c r="KJ63">
        <v>0.47588235294117648</v>
      </c>
      <c r="KK63">
        <v>0.47647058823529409</v>
      </c>
      <c r="KL63">
        <v>0.47647058823529409</v>
      </c>
      <c r="KM63">
        <v>0.47647058823529409</v>
      </c>
      <c r="KN63">
        <v>0.33878747045996749</v>
      </c>
      <c r="KO63">
        <v>0.34654740677434881</v>
      </c>
      <c r="KP63">
        <v>0.38214912701421072</v>
      </c>
      <c r="KQ63">
        <v>0.36487483400132698</v>
      </c>
      <c r="KR63">
        <v>0.34775236582937691</v>
      </c>
      <c r="KS63">
        <v>0.32857423750954878</v>
      </c>
      <c r="KT63">
        <v>0.3276777479726079</v>
      </c>
      <c r="KU63">
        <v>0.31441235373580279</v>
      </c>
      <c r="KV63">
        <v>0.32169392130533803</v>
      </c>
      <c r="KW63">
        <v>0.33041886533966591</v>
      </c>
      <c r="KX63">
        <v>0.34384259868997219</v>
      </c>
      <c r="KY63">
        <v>0.35765735349975819</v>
      </c>
      <c r="KZ63">
        <v>0.37061459123908141</v>
      </c>
      <c r="LA63">
        <v>0.38232565818237552</v>
      </c>
      <c r="LB63">
        <v>0.39243310641445689</v>
      </c>
      <c r="LC63">
        <v>0.40040324724579562</v>
      </c>
      <c r="LD63">
        <v>0.40637648657345332</v>
      </c>
      <c r="LE63">
        <v>0.41141921942374038</v>
      </c>
      <c r="LF63">
        <v>0.41633161882321618</v>
      </c>
      <c r="LG63">
        <v>0.42147616290240558</v>
      </c>
      <c r="LH63">
        <v>0.42694854691787493</v>
      </c>
      <c r="LI63">
        <v>0.43269920706735793</v>
      </c>
      <c r="LJ63">
        <v>0.43850046430219308</v>
      </c>
      <c r="LK63">
        <v>0.4442731945786782</v>
      </c>
      <c r="LL63">
        <v>0.4501108483745232</v>
      </c>
      <c r="LM63">
        <v>0.45600084198304303</v>
      </c>
      <c r="LN63">
        <v>0.46197884141271539</v>
      </c>
      <c r="LO63">
        <v>0.19628414375481851</v>
      </c>
      <c r="LP63">
        <v>0.21124746023383389</v>
      </c>
      <c r="LQ63">
        <v>0.23478203936956571</v>
      </c>
      <c r="LR63">
        <v>0.24883718609050939</v>
      </c>
      <c r="LS63">
        <v>0.26543075095446972</v>
      </c>
      <c r="LT63">
        <v>0.28301363600698332</v>
      </c>
      <c r="LU63">
        <v>0.30687298625170878</v>
      </c>
      <c r="LV63">
        <v>0.32175805753531961</v>
      </c>
      <c r="LW63">
        <v>0.34760230622505822</v>
      </c>
      <c r="LX63">
        <v>0.37193769607638971</v>
      </c>
      <c r="LY63">
        <v>0.39000684927606533</v>
      </c>
      <c r="LZ63">
        <v>0.40363716811155259</v>
      </c>
      <c r="MA63">
        <v>0.41329958470853612</v>
      </c>
      <c r="MB63">
        <v>0.42523765603547681</v>
      </c>
      <c r="MC63">
        <v>0.43610355292645731</v>
      </c>
      <c r="MD63">
        <v>0.44568340734508999</v>
      </c>
      <c r="ME63">
        <v>0.45427179240531962</v>
      </c>
      <c r="MF63">
        <v>0.46206865545332348</v>
      </c>
      <c r="MG63">
        <v>0.46983860389885529</v>
      </c>
      <c r="MH63">
        <v>0.47687506881488712</v>
      </c>
      <c r="MI63">
        <v>0.48348467581642812</v>
      </c>
      <c r="MJ63">
        <v>0.49018194710243018</v>
      </c>
      <c r="MK63">
        <v>0.49662975835479728</v>
      </c>
      <c r="ML63">
        <v>0.50314342488869923</v>
      </c>
      <c r="MM63">
        <v>0.50967584930611498</v>
      </c>
      <c r="MN63">
        <v>0.51634730718517274</v>
      </c>
      <c r="MO63">
        <v>0.52299750855476357</v>
      </c>
      <c r="MP63">
        <v>0.29189985699924959</v>
      </c>
      <c r="MQ63">
        <v>0.31246331889433587</v>
      </c>
      <c r="MR63">
        <v>0.33472042531914559</v>
      </c>
      <c r="MS63">
        <v>0.35190115180184411</v>
      </c>
      <c r="MT63">
        <v>0.37466464154197437</v>
      </c>
      <c r="MU63">
        <v>0.39356931549826513</v>
      </c>
      <c r="MV63">
        <v>0.4130202306128708</v>
      </c>
      <c r="MW63">
        <v>0.42579175392764362</v>
      </c>
      <c r="MX63">
        <v>0.44747866922635943</v>
      </c>
      <c r="MY63">
        <v>0.47024990273433248</v>
      </c>
      <c r="MZ63">
        <v>0.48025468759661172</v>
      </c>
      <c r="NA63">
        <v>0.48470005845191111</v>
      </c>
      <c r="NB63">
        <v>0.48915359497174321</v>
      </c>
      <c r="NC63">
        <v>0.49249412769592149</v>
      </c>
      <c r="ND63">
        <v>0.49528970450837378</v>
      </c>
      <c r="NE63">
        <v>0.49807518666564982</v>
      </c>
      <c r="NF63">
        <v>0.50142385604464168</v>
      </c>
      <c r="NG63">
        <v>0.504225549952527</v>
      </c>
      <c r="NH63">
        <v>0.50868814283348751</v>
      </c>
      <c r="NI63">
        <v>0.51203699092691024</v>
      </c>
      <c r="NJ63">
        <v>0.51539562060077315</v>
      </c>
      <c r="NK63">
        <v>0.51985997278338425</v>
      </c>
      <c r="NL63">
        <v>0.52432763839083185</v>
      </c>
      <c r="NM63">
        <v>0.52933033838349119</v>
      </c>
      <c r="NN63">
        <v>0.53433561273665597</v>
      </c>
      <c r="NO63">
        <v>0.53990496266794485</v>
      </c>
      <c r="NP63">
        <v>0.54547148414848567</v>
      </c>
      <c r="NQ63">
        <v>7.6470588235294124E-2</v>
      </c>
      <c r="NR63">
        <v>8.7058823529411758E-2</v>
      </c>
      <c r="NS63">
        <v>0.1011764705882353</v>
      </c>
      <c r="NT63">
        <v>0.12</v>
      </c>
      <c r="NU63">
        <v>0.14352941176470591</v>
      </c>
      <c r="NV63">
        <v>0.17529411764705879</v>
      </c>
      <c r="NW63">
        <v>0.21352941176470591</v>
      </c>
      <c r="NX63">
        <v>0.24882352941176469</v>
      </c>
      <c r="NY63">
        <v>0.29176470588235293</v>
      </c>
      <c r="NZ63">
        <v>0.33145139547531732</v>
      </c>
      <c r="OA63">
        <v>0.35935477446076552</v>
      </c>
      <c r="OB63">
        <v>0.37867813376898612</v>
      </c>
      <c r="OC63">
        <v>0.38733744871130987</v>
      </c>
      <c r="OD63">
        <v>0.40396057206927483</v>
      </c>
      <c r="OE63">
        <v>0.41879064542286348</v>
      </c>
      <c r="OF63">
        <v>0.43137397632255031</v>
      </c>
      <c r="OG63">
        <v>0.44201007672142728</v>
      </c>
      <c r="OH63">
        <v>0.45126552557725952</v>
      </c>
      <c r="OI63">
        <v>0.45875288644521461</v>
      </c>
      <c r="OJ63">
        <v>0.46487305382343208</v>
      </c>
      <c r="OK63">
        <v>0.46958796331032421</v>
      </c>
      <c r="OL63">
        <v>0.47351102373536902</v>
      </c>
      <c r="OM63">
        <v>0.47690874999128691</v>
      </c>
      <c r="ON63">
        <v>0.4802457445189609</v>
      </c>
      <c r="OO63">
        <v>0.48376395882488538</v>
      </c>
      <c r="OP63">
        <v>0.48732986398536182</v>
      </c>
      <c r="OQ63">
        <v>0.49101451231667093</v>
      </c>
      <c r="OR63">
        <v>0.33878747045996749</v>
      </c>
      <c r="OS63">
        <v>0.34654740677434881</v>
      </c>
      <c r="OT63">
        <v>0.38214912701421072</v>
      </c>
      <c r="OU63">
        <v>0.36487483400132698</v>
      </c>
      <c r="OV63">
        <v>0.34775236582937691</v>
      </c>
      <c r="OW63">
        <v>0.32857423750954878</v>
      </c>
      <c r="OX63">
        <v>0.3276777479726079</v>
      </c>
      <c r="OY63">
        <v>0.31441235373580279</v>
      </c>
      <c r="OZ63">
        <v>0.32169392130533803</v>
      </c>
      <c r="PA63">
        <v>0.33011254095094539</v>
      </c>
      <c r="PB63">
        <v>0.34373334988080861</v>
      </c>
      <c r="PC63">
        <v>0.35828625814496112</v>
      </c>
      <c r="PD63">
        <v>0.37261485885354129</v>
      </c>
      <c r="PE63">
        <v>0.38650499573909958</v>
      </c>
      <c r="PF63">
        <v>0.39986427237120442</v>
      </c>
      <c r="PG63">
        <v>0.41203162315740299</v>
      </c>
      <c r="PH63">
        <v>0.42297056845754172</v>
      </c>
      <c r="PI63">
        <v>0.43357329199567712</v>
      </c>
      <c r="PJ63">
        <v>0.44444258774656531</v>
      </c>
      <c r="PK63">
        <v>0.45559415529798047</v>
      </c>
      <c r="PL63">
        <v>0.46697159100424951</v>
      </c>
      <c r="PM63">
        <v>0.47847082749205883</v>
      </c>
      <c r="PN63">
        <v>0.48984668804650672</v>
      </c>
      <c r="PO63">
        <v>0.50105464620642015</v>
      </c>
      <c r="PP63">
        <v>0.51219405809925589</v>
      </c>
      <c r="PQ63">
        <v>0.52322128593513506</v>
      </c>
      <c r="PR63">
        <v>0.53411217779478071</v>
      </c>
      <c r="PS63">
        <v>0.19628414375481851</v>
      </c>
      <c r="PT63">
        <v>0.21124746023383389</v>
      </c>
      <c r="PU63">
        <v>0.23478203936956571</v>
      </c>
      <c r="PV63">
        <v>0.24883718609050939</v>
      </c>
      <c r="PW63">
        <v>0.26543075095446972</v>
      </c>
      <c r="PX63">
        <v>0.28301363600698332</v>
      </c>
      <c r="PY63">
        <v>0.30687298625170878</v>
      </c>
      <c r="PZ63">
        <v>0.32175805753531961</v>
      </c>
      <c r="QA63">
        <v>0.34760230622505822</v>
      </c>
      <c r="QB63">
        <v>0.37389546761513309</v>
      </c>
      <c r="QC63">
        <v>0.42180513193676911</v>
      </c>
      <c r="QD63">
        <v>0.45952351963720728</v>
      </c>
      <c r="QE63">
        <v>0.49409511453620469</v>
      </c>
      <c r="QF63">
        <v>0.52598285217970608</v>
      </c>
      <c r="QG63">
        <v>0.55524019479952891</v>
      </c>
      <c r="QH63">
        <v>0.58184457730411165</v>
      </c>
      <c r="QI63">
        <v>0.60755566353359969</v>
      </c>
      <c r="QJ63">
        <v>0.63233515141118712</v>
      </c>
      <c r="QK63">
        <v>0.65644856066883406</v>
      </c>
      <c r="QL63">
        <v>0.67890358780034621</v>
      </c>
      <c r="QM63">
        <v>0.70029213210677366</v>
      </c>
      <c r="QN63">
        <v>0.72037894039214756</v>
      </c>
      <c r="QO63">
        <v>0.73875280669010768</v>
      </c>
      <c r="QP63">
        <v>0.75584717356389886</v>
      </c>
      <c r="QQ63">
        <v>0.77287986269227849</v>
      </c>
      <c r="QR63">
        <v>0.78929995699228539</v>
      </c>
      <c r="QS63">
        <v>0.80542758932481784</v>
      </c>
      <c r="QT63">
        <v>0.29189985699924959</v>
      </c>
      <c r="QU63">
        <v>0.31246331889433587</v>
      </c>
      <c r="QV63">
        <v>0.33472042531914559</v>
      </c>
      <c r="QW63">
        <v>0.35190115180184411</v>
      </c>
      <c r="QX63">
        <v>0.37466464154197437</v>
      </c>
      <c r="QY63">
        <v>0.39356931549826513</v>
      </c>
      <c r="QZ63">
        <v>0.4130202306128708</v>
      </c>
      <c r="RA63">
        <v>0.42579175392764362</v>
      </c>
      <c r="RB63">
        <v>0.44747866922635943</v>
      </c>
      <c r="RC63">
        <v>0.47024990273433248</v>
      </c>
      <c r="RD63">
        <v>0.49250202833241918</v>
      </c>
      <c r="RE63">
        <v>0.51252606007237722</v>
      </c>
      <c r="RF63">
        <v>0.53200323171574737</v>
      </c>
      <c r="RG63">
        <v>0.55037893345739708</v>
      </c>
      <c r="RH63">
        <v>0.56821102055228223</v>
      </c>
      <c r="RI63">
        <v>0.5854789715122779</v>
      </c>
      <c r="RJ63">
        <v>0.60274271331680951</v>
      </c>
      <c r="RK63">
        <v>0.61947061153854166</v>
      </c>
      <c r="RL63">
        <v>0.63672562247690256</v>
      </c>
      <c r="RM63">
        <v>0.65286441184933452</v>
      </c>
      <c r="RN63">
        <v>0.6701143325427168</v>
      </c>
      <c r="RO63">
        <v>0.68794930311018732</v>
      </c>
      <c r="RP63">
        <v>0.70518671867682614</v>
      </c>
      <c r="RQ63">
        <v>0.72190381666420778</v>
      </c>
      <c r="RR63">
        <v>0.73973970985648929</v>
      </c>
      <c r="RS63">
        <v>0.75647256876166324</v>
      </c>
      <c r="RT63">
        <v>0.7726239316239315</v>
      </c>
      <c r="RU63">
        <v>7.6470588235294124E-2</v>
      </c>
      <c r="RV63">
        <v>8.7058823529411758E-2</v>
      </c>
      <c r="RW63">
        <v>0.1011764705882353</v>
      </c>
      <c r="RX63">
        <v>0.12</v>
      </c>
      <c r="RY63">
        <v>0.14352941176470591</v>
      </c>
      <c r="RZ63">
        <v>0.17529411764705879</v>
      </c>
      <c r="SA63">
        <v>0.21352941176470591</v>
      </c>
      <c r="SB63">
        <v>0.24882352941176469</v>
      </c>
      <c r="SC63">
        <v>0.29176470588235293</v>
      </c>
      <c r="SD63">
        <v>0.33145139547531732</v>
      </c>
      <c r="SE63">
        <v>0.42132379386528279</v>
      </c>
      <c r="SF63">
        <v>0.48009443549904851</v>
      </c>
      <c r="SG63">
        <v>0.5286478191209919</v>
      </c>
      <c r="SH63">
        <v>0.57141271506793379</v>
      </c>
      <c r="SI63">
        <v>0.60814096309546684</v>
      </c>
      <c r="SJ63">
        <v>0.64020113124777867</v>
      </c>
      <c r="SK63">
        <v>0.66928994778652706</v>
      </c>
      <c r="SL63">
        <v>0.69650960600534351</v>
      </c>
      <c r="SM63">
        <v>0.722861315251352</v>
      </c>
      <c r="SN63">
        <v>0.74900947778474158</v>
      </c>
      <c r="SO63">
        <v>0.77424947362871055</v>
      </c>
      <c r="SP63">
        <v>0.79797684139941827</v>
      </c>
      <c r="SQ63">
        <v>0.81962786069493843</v>
      </c>
      <c r="SR63">
        <v>0.8387137573774972</v>
      </c>
      <c r="SS63">
        <v>0.85565493187566299</v>
      </c>
      <c r="ST63">
        <v>0.87065561048546092</v>
      </c>
      <c r="SU63">
        <v>0.88445602742129192</v>
      </c>
      <c r="SV63">
        <v>0.33878747045996749</v>
      </c>
      <c r="SW63">
        <v>0.34654740677434881</v>
      </c>
      <c r="SX63">
        <v>0.38214912701421072</v>
      </c>
      <c r="SY63">
        <v>0.36487483400132698</v>
      </c>
      <c r="SZ63">
        <v>0.34775236582937691</v>
      </c>
      <c r="TA63">
        <v>0.32857423750954878</v>
      </c>
      <c r="TB63">
        <v>0.3276777479726079</v>
      </c>
      <c r="TC63">
        <v>0.31441235373580279</v>
      </c>
      <c r="TD63">
        <v>0.32169392130533803</v>
      </c>
      <c r="TE63">
        <v>0.33535287637505812</v>
      </c>
      <c r="TF63">
        <v>0.36166923565997211</v>
      </c>
      <c r="TG63">
        <v>0.39434887754139658</v>
      </c>
      <c r="TH63">
        <v>0.42889498074518828</v>
      </c>
      <c r="TI63">
        <v>0.46270378790937688</v>
      </c>
      <c r="TJ63">
        <v>0.49536895252448532</v>
      </c>
      <c r="TK63">
        <v>0.52552482334325379</v>
      </c>
      <c r="TL63">
        <v>0.55591955346846333</v>
      </c>
      <c r="TM63">
        <v>0.5859953318765575</v>
      </c>
      <c r="TN63">
        <v>0.61460316305378482</v>
      </c>
      <c r="TO63">
        <v>0.63990278847454418</v>
      </c>
      <c r="TP63">
        <v>0.66192367602618984</v>
      </c>
      <c r="TQ63">
        <v>0.68098304925306286</v>
      </c>
      <c r="TR63">
        <v>0.69755201061569727</v>
      </c>
      <c r="TS63">
        <v>0.71319596184310208</v>
      </c>
      <c r="TT63">
        <v>0.72938761598435897</v>
      </c>
      <c r="TU63">
        <v>0.74659770437813322</v>
      </c>
      <c r="TV63">
        <v>0.76460142642915685</v>
      </c>
      <c r="TW63">
        <v>4708.6000000000004</v>
      </c>
      <c r="TX63">
        <v>5140.3999999999996</v>
      </c>
      <c r="TY63">
        <v>5688.8</v>
      </c>
      <c r="TZ63">
        <v>6384.2</v>
      </c>
      <c r="UA63">
        <v>7099.7</v>
      </c>
      <c r="UB63">
        <v>7819.8</v>
      </c>
      <c r="UC63">
        <v>8549.2000000000007</v>
      </c>
      <c r="UD63">
        <v>9263.4</v>
      </c>
      <c r="UE63">
        <v>10001.200000000001</v>
      </c>
      <c r="UF63">
        <v>10709.5</v>
      </c>
      <c r="UG63">
        <v>11273.4</v>
      </c>
      <c r="UH63">
        <v>11616.9</v>
      </c>
      <c r="UI63">
        <v>11812.3</v>
      </c>
      <c r="UJ63">
        <v>11907.3</v>
      </c>
      <c r="UK63">
        <v>11926.4</v>
      </c>
      <c r="UL63">
        <v>11873.4</v>
      </c>
      <c r="UM63">
        <v>11744.9</v>
      </c>
      <c r="UN63">
        <v>11535.2</v>
      </c>
      <c r="UO63">
        <v>11243</v>
      </c>
      <c r="UP63">
        <v>10864.5</v>
      </c>
      <c r="UQ63">
        <v>10421.299999999999</v>
      </c>
      <c r="UR63">
        <v>9930</v>
      </c>
      <c r="US63">
        <v>9402.4</v>
      </c>
      <c r="UT63">
        <v>8844.7999999999993</v>
      </c>
      <c r="UU63">
        <v>8262</v>
      </c>
      <c r="UV63">
        <v>7659.7</v>
      </c>
      <c r="UW63">
        <v>7047.5</v>
      </c>
      <c r="UX63">
        <v>4708.6000000000004</v>
      </c>
      <c r="UY63">
        <v>5140.3999999999996</v>
      </c>
      <c r="UZ63">
        <v>5688.8</v>
      </c>
      <c r="VA63">
        <v>6384.2</v>
      </c>
      <c r="VB63">
        <v>7099.7</v>
      </c>
      <c r="VC63">
        <v>7819.8</v>
      </c>
      <c r="VD63">
        <v>8549.2000000000007</v>
      </c>
      <c r="VE63">
        <v>9263.4</v>
      </c>
      <c r="VF63">
        <v>10001.200000000001</v>
      </c>
      <c r="VG63">
        <v>10709.5</v>
      </c>
      <c r="VH63">
        <v>11410.6</v>
      </c>
      <c r="VI63">
        <v>12006.6</v>
      </c>
      <c r="VJ63">
        <v>12495.4</v>
      </c>
      <c r="VK63">
        <v>12880.4</v>
      </c>
      <c r="VL63">
        <v>13166.9</v>
      </c>
      <c r="VM63">
        <v>13355.2</v>
      </c>
      <c r="VN63">
        <v>13442.3</v>
      </c>
      <c r="VO63">
        <v>13423.2</v>
      </c>
      <c r="VP63">
        <v>13300.4</v>
      </c>
      <c r="VQ63">
        <v>13084.3</v>
      </c>
      <c r="VR63">
        <v>12788.1</v>
      </c>
      <c r="VS63">
        <v>12430.2</v>
      </c>
      <c r="VT63">
        <v>12015</v>
      </c>
      <c r="VU63">
        <v>11555.3</v>
      </c>
      <c r="VV63">
        <v>11047.7</v>
      </c>
      <c r="VW63">
        <v>10519.7</v>
      </c>
      <c r="VX63">
        <v>9984.1</v>
      </c>
      <c r="VY63">
        <v>4708.6000000000004</v>
      </c>
      <c r="VZ63">
        <v>5140.3999999999996</v>
      </c>
      <c r="WA63">
        <v>5688.8</v>
      </c>
      <c r="WB63">
        <v>6384.2</v>
      </c>
      <c r="WC63">
        <v>7099.7</v>
      </c>
      <c r="WD63">
        <v>7819.8</v>
      </c>
      <c r="WE63">
        <v>8549.2000000000007</v>
      </c>
      <c r="WF63">
        <v>9263.4</v>
      </c>
      <c r="WG63">
        <v>10001.200000000001</v>
      </c>
      <c r="WH63">
        <v>10709.5</v>
      </c>
      <c r="WI63">
        <v>11544.3</v>
      </c>
      <c r="WJ63">
        <v>12417.4</v>
      </c>
      <c r="WK63">
        <v>13314.7</v>
      </c>
      <c r="WL63">
        <v>14168</v>
      </c>
      <c r="WM63">
        <v>14961.8</v>
      </c>
      <c r="WN63">
        <v>15694.2</v>
      </c>
      <c r="WO63">
        <v>16361.3</v>
      </c>
      <c r="WP63">
        <v>16952.8</v>
      </c>
      <c r="WQ63">
        <v>17457.2</v>
      </c>
      <c r="WR63">
        <v>17871.3</v>
      </c>
      <c r="WS63">
        <v>18201.3</v>
      </c>
      <c r="WT63">
        <v>18460.099999999999</v>
      </c>
      <c r="WU63">
        <v>18660.8</v>
      </c>
      <c r="WV63">
        <v>18815.599999999999</v>
      </c>
      <c r="WW63">
        <v>18933.8</v>
      </c>
      <c r="WX63">
        <v>19021.7</v>
      </c>
      <c r="WY63">
        <v>19083.599999999999</v>
      </c>
      <c r="WZ63">
        <v>4708.6000000000004</v>
      </c>
      <c r="XA63">
        <v>5140.3999999999996</v>
      </c>
      <c r="XB63">
        <v>5688.8</v>
      </c>
      <c r="XC63">
        <v>6384.2</v>
      </c>
      <c r="XD63">
        <v>7099.7</v>
      </c>
      <c r="XE63">
        <v>7819.8</v>
      </c>
      <c r="XF63">
        <v>8549.2000000000007</v>
      </c>
      <c r="XG63">
        <v>9263.4</v>
      </c>
      <c r="XH63">
        <v>10001.200000000001</v>
      </c>
      <c r="XI63">
        <v>10709.5</v>
      </c>
      <c r="XJ63">
        <v>11500.8</v>
      </c>
      <c r="XK63">
        <v>12279.8</v>
      </c>
      <c r="XL63">
        <v>13039.2</v>
      </c>
      <c r="XM63">
        <v>13736.8</v>
      </c>
      <c r="XN63">
        <v>14342.2</v>
      </c>
      <c r="XO63">
        <v>14860.2</v>
      </c>
      <c r="XP63">
        <v>15296.1</v>
      </c>
      <c r="XQ63">
        <v>15646.3</v>
      </c>
      <c r="XR63">
        <v>15902.9</v>
      </c>
      <c r="XS63">
        <v>16064.6</v>
      </c>
      <c r="XT63">
        <v>16139.2</v>
      </c>
      <c r="XU63">
        <v>16142.1</v>
      </c>
      <c r="XV63">
        <v>16090.3</v>
      </c>
      <c r="XW63">
        <v>15997.3</v>
      </c>
      <c r="XX63">
        <v>15871.6</v>
      </c>
      <c r="XY63">
        <v>15717.8</v>
      </c>
      <c r="XZ63">
        <v>15539.7</v>
      </c>
      <c r="YA63">
        <v>4708.6000000000004</v>
      </c>
      <c r="YB63">
        <v>5140.3999999999996</v>
      </c>
      <c r="YC63">
        <v>5688.8</v>
      </c>
      <c r="YD63">
        <v>6384.2</v>
      </c>
      <c r="YE63">
        <v>7099.7</v>
      </c>
      <c r="YF63">
        <v>7819.8</v>
      </c>
      <c r="YG63">
        <v>8549.2000000000007</v>
      </c>
      <c r="YH63">
        <v>9263.4</v>
      </c>
      <c r="YI63">
        <v>10001.200000000001</v>
      </c>
      <c r="YJ63">
        <v>10709.5</v>
      </c>
      <c r="YK63">
        <v>11243.5</v>
      </c>
      <c r="YL63">
        <v>11507.6</v>
      </c>
      <c r="YM63">
        <v>11572.8</v>
      </c>
      <c r="YN63">
        <v>11535.3</v>
      </c>
      <c r="YO63">
        <v>11422.9</v>
      </c>
      <c r="YP63">
        <v>11241.1</v>
      </c>
      <c r="YQ63">
        <v>10987.7</v>
      </c>
      <c r="YR63">
        <v>10658</v>
      </c>
      <c r="YS63">
        <v>10252.5</v>
      </c>
      <c r="YT63">
        <v>9769.7000000000007</v>
      </c>
      <c r="YU63">
        <v>9233.2999999999993</v>
      </c>
      <c r="YV63">
        <v>8661.5</v>
      </c>
      <c r="YW63">
        <v>8066.8</v>
      </c>
      <c r="YX63">
        <v>7455.9</v>
      </c>
      <c r="YY63">
        <v>6833.4</v>
      </c>
      <c r="YZ63">
        <v>6204.2</v>
      </c>
      <c r="ZA63">
        <v>5577</v>
      </c>
    </row>
    <row r="64" spans="1:677" x14ac:dyDescent="0.3">
      <c r="A64" s="1" t="s">
        <v>68</v>
      </c>
      <c r="B64" s="1">
        <v>340</v>
      </c>
      <c r="C64">
        <v>0.25428124682765868</v>
      </c>
      <c r="D64">
        <v>0.2830533037455833</v>
      </c>
      <c r="E64">
        <v>0.31236984645620852</v>
      </c>
      <c r="F64">
        <v>0.33731876460728372</v>
      </c>
      <c r="G64">
        <v>0.36109269110602699</v>
      </c>
      <c r="H64">
        <v>0.37793851583298849</v>
      </c>
      <c r="I64">
        <v>0.39672593915600862</v>
      </c>
      <c r="J64">
        <v>0.41431299158797169</v>
      </c>
      <c r="K64">
        <v>0.43107178664705931</v>
      </c>
      <c r="L64">
        <v>0.44986345145684359</v>
      </c>
      <c r="M64">
        <v>0.48579451457001122</v>
      </c>
      <c r="N64">
        <v>0.52062149088305287</v>
      </c>
      <c r="O64">
        <v>0.54737769062557373</v>
      </c>
      <c r="P64">
        <v>0.57169522815656881</v>
      </c>
      <c r="Q64">
        <v>0.59418164976335741</v>
      </c>
      <c r="R64">
        <v>0.6152122556343087</v>
      </c>
      <c r="S64">
        <v>0.63488398360598686</v>
      </c>
      <c r="T64">
        <v>0.65397456563806</v>
      </c>
      <c r="U64">
        <v>0.67199407079571882</v>
      </c>
      <c r="V64">
        <v>0.69020329080942433</v>
      </c>
      <c r="W64">
        <v>0.70821558820364683</v>
      </c>
      <c r="X64">
        <v>0.72565139831573577</v>
      </c>
      <c r="Y64">
        <v>0.742243834771801</v>
      </c>
      <c r="Z64">
        <v>0.75812575780471447</v>
      </c>
      <c r="AA64">
        <v>0.77309941710192531</v>
      </c>
      <c r="AB64">
        <v>0.78772030326455678</v>
      </c>
      <c r="AC64">
        <v>0.80175397380069335</v>
      </c>
      <c r="AD64">
        <v>0.34546728991173442</v>
      </c>
      <c r="AE64">
        <v>0.37938145427445968</v>
      </c>
      <c r="AF64">
        <v>0.41937736516838642</v>
      </c>
      <c r="AG64">
        <v>0.46214576557791159</v>
      </c>
      <c r="AH64">
        <v>0.50491860744513406</v>
      </c>
      <c r="AI64">
        <v>0.53050704164430207</v>
      </c>
      <c r="AJ64">
        <v>0.55441466334600431</v>
      </c>
      <c r="AK64">
        <v>0.56664298701847871</v>
      </c>
      <c r="AL64">
        <v>0.57831208311827176</v>
      </c>
      <c r="AM64">
        <v>0.58785057552502795</v>
      </c>
      <c r="AN64">
        <v>0.60510122314921877</v>
      </c>
      <c r="AO64">
        <v>0.62456891482708776</v>
      </c>
      <c r="AP64">
        <v>0.64404041557376102</v>
      </c>
      <c r="AQ64">
        <v>0.66239772721445311</v>
      </c>
      <c r="AR64">
        <v>0.68020904561295892</v>
      </c>
      <c r="AS64">
        <v>0.69802358188043301</v>
      </c>
      <c r="AT64">
        <v>0.71527915255199193</v>
      </c>
      <c r="AU64">
        <v>0.73310039798049076</v>
      </c>
      <c r="AV64">
        <v>0.75036374959725261</v>
      </c>
      <c r="AW64">
        <v>0.76872322206427401</v>
      </c>
      <c r="AX64">
        <v>0.78710204692193542</v>
      </c>
      <c r="AY64">
        <v>0.80491500858138665</v>
      </c>
      <c r="AZ64">
        <v>0.82384034147728535</v>
      </c>
      <c r="BA64">
        <v>0.8427609193729424</v>
      </c>
      <c r="BB64">
        <v>0.86222941978675904</v>
      </c>
      <c r="BC64">
        <v>0.88229622978524935</v>
      </c>
      <c r="BD64">
        <v>0.90123778555247869</v>
      </c>
      <c r="BE64">
        <v>0.12470588235294119</v>
      </c>
      <c r="BF64">
        <v>0.14764705882352941</v>
      </c>
      <c r="BG64">
        <v>0.17294117647058821</v>
      </c>
      <c r="BH64">
        <v>0.1988235294117647</v>
      </c>
      <c r="BI64">
        <v>0.2247058823529412</v>
      </c>
      <c r="BJ64">
        <v>0.24941176470588239</v>
      </c>
      <c r="BK64">
        <v>0.27470588235294119</v>
      </c>
      <c r="BL64">
        <v>0.29764705882352938</v>
      </c>
      <c r="BM64">
        <v>0.32058823529411767</v>
      </c>
      <c r="BN64">
        <v>0.34294117647058819</v>
      </c>
      <c r="BO64">
        <v>0.40058823529411758</v>
      </c>
      <c r="BP64">
        <v>0.45705882352941168</v>
      </c>
      <c r="BQ64">
        <v>0.49470588235294122</v>
      </c>
      <c r="BR64">
        <v>0.52823529411764714</v>
      </c>
      <c r="BS64">
        <v>0.55823529411764705</v>
      </c>
      <c r="BT64">
        <v>0.58529411764705874</v>
      </c>
      <c r="BU64">
        <v>0.60941176470588232</v>
      </c>
      <c r="BV64">
        <v>0.63235294117647056</v>
      </c>
      <c r="BW64">
        <v>0.65411764705882347</v>
      </c>
      <c r="BX64">
        <v>0.67470588235294127</v>
      </c>
      <c r="BY64">
        <v>0.69470588235294117</v>
      </c>
      <c r="BZ64">
        <v>0.71470588235294119</v>
      </c>
      <c r="CA64">
        <v>0.73352941176470587</v>
      </c>
      <c r="CB64">
        <v>0.75235294117647056</v>
      </c>
      <c r="CC64">
        <v>0.76941176470588235</v>
      </c>
      <c r="CD64">
        <v>0.78470588235294114</v>
      </c>
      <c r="CE64">
        <v>0.79823529411764704</v>
      </c>
      <c r="CF64">
        <v>0.38163581445676859</v>
      </c>
      <c r="CG64">
        <v>0.40485899032432632</v>
      </c>
      <c r="CH64">
        <v>0.42024631745703578</v>
      </c>
      <c r="CI64">
        <v>0.41770987864620152</v>
      </c>
      <c r="CJ64">
        <v>0.41497341663223247</v>
      </c>
      <c r="CK64">
        <v>0.40799549874456448</v>
      </c>
      <c r="CL64">
        <v>0.40998609110347101</v>
      </c>
      <c r="CM64">
        <v>0.42167178401913408</v>
      </c>
      <c r="CN64">
        <v>0.43205491619631181</v>
      </c>
      <c r="CO64">
        <v>0.45160168294398012</v>
      </c>
      <c r="CP64">
        <v>0.47296782587863873</v>
      </c>
      <c r="CQ64">
        <v>0.49432640769066771</v>
      </c>
      <c r="CR64">
        <v>0.51475560349247662</v>
      </c>
      <c r="CS64">
        <v>0.53400761825512855</v>
      </c>
      <c r="CT64">
        <v>0.55245640339334201</v>
      </c>
      <c r="CU64">
        <v>0.56994202487405399</v>
      </c>
      <c r="CV64">
        <v>0.58707922476412855</v>
      </c>
      <c r="CW64">
        <v>0.60333646737073598</v>
      </c>
      <c r="CX64">
        <v>0.61825638854731557</v>
      </c>
      <c r="CY64">
        <v>0.63393769972098402</v>
      </c>
      <c r="CZ64">
        <v>0.64962753819893948</v>
      </c>
      <c r="DA64">
        <v>0.66421201521894679</v>
      </c>
      <c r="DB64">
        <v>0.67667356440306714</v>
      </c>
      <c r="DC64">
        <v>0.68722309427579831</v>
      </c>
      <c r="DD64">
        <v>0.69650522333884246</v>
      </c>
      <c r="DE64">
        <v>0.70598388312425397</v>
      </c>
      <c r="DF64">
        <v>0.71639582356321341</v>
      </c>
      <c r="DG64">
        <v>0.25428124682765868</v>
      </c>
      <c r="DH64">
        <v>0.2830533037455833</v>
      </c>
      <c r="DI64">
        <v>0.31236984645620852</v>
      </c>
      <c r="DJ64">
        <v>0.33731876460728372</v>
      </c>
      <c r="DK64">
        <v>0.36109269110602699</v>
      </c>
      <c r="DL64">
        <v>0.37793851583298849</v>
      </c>
      <c r="DM64">
        <v>0.39672593915600862</v>
      </c>
      <c r="DN64">
        <v>0.41431299158797169</v>
      </c>
      <c r="DO64">
        <v>0.43107178664705931</v>
      </c>
      <c r="DP64">
        <v>0.44850421554349118</v>
      </c>
      <c r="DQ64">
        <v>0.46569734387808848</v>
      </c>
      <c r="DR64">
        <v>0.4824053130676505</v>
      </c>
      <c r="DS64">
        <v>0.49792521785292237</v>
      </c>
      <c r="DT64">
        <v>0.51274820438541324</v>
      </c>
      <c r="DU64">
        <v>0.52791825057432218</v>
      </c>
      <c r="DV64">
        <v>0.5428259174538328</v>
      </c>
      <c r="DW64">
        <v>0.55732933943532481</v>
      </c>
      <c r="DX64">
        <v>0.57175006699018716</v>
      </c>
      <c r="DY64">
        <v>0.58615900099905272</v>
      </c>
      <c r="DZ64">
        <v>0.60041286857237364</v>
      </c>
      <c r="EA64">
        <v>0.61439662766338854</v>
      </c>
      <c r="EB64">
        <v>0.62839730916311531</v>
      </c>
      <c r="EC64">
        <v>0.64201582879102082</v>
      </c>
      <c r="ED64">
        <v>0.65535946978704906</v>
      </c>
      <c r="EE64">
        <v>0.6692735351927549</v>
      </c>
      <c r="EF64">
        <v>0.68273196526657531</v>
      </c>
      <c r="EG64">
        <v>0.69576058062119517</v>
      </c>
      <c r="EH64">
        <v>0.34546728991173442</v>
      </c>
      <c r="EI64">
        <v>0.37938145427445968</v>
      </c>
      <c r="EJ64">
        <v>0.41937736516838642</v>
      </c>
      <c r="EK64">
        <v>0.46214576557791159</v>
      </c>
      <c r="EL64">
        <v>0.50491860744513406</v>
      </c>
      <c r="EM64">
        <v>0.53050704164430207</v>
      </c>
      <c r="EN64">
        <v>0.55441466334600431</v>
      </c>
      <c r="EO64">
        <v>0.56664298701847871</v>
      </c>
      <c r="EP64">
        <v>0.57831208311827176</v>
      </c>
      <c r="EQ64">
        <v>0.58785057552502795</v>
      </c>
      <c r="ER64">
        <v>0.59898829638176876</v>
      </c>
      <c r="ES64">
        <v>0.61066978645615555</v>
      </c>
      <c r="ET64">
        <v>0.62290980446144351</v>
      </c>
      <c r="EU64">
        <v>0.63459432411585148</v>
      </c>
      <c r="EV64">
        <v>0.64683698296836978</v>
      </c>
      <c r="EW64">
        <v>0.65908320573843426</v>
      </c>
      <c r="EX64">
        <v>0.67076295519000273</v>
      </c>
      <c r="EY64">
        <v>0.68301319015396678</v>
      </c>
      <c r="EZ64">
        <v>0.69527254031682828</v>
      </c>
      <c r="FA64">
        <v>0.70696587829339264</v>
      </c>
      <c r="FB64">
        <v>0.71922214442487709</v>
      </c>
      <c r="FC64">
        <v>0.73093406157541252</v>
      </c>
      <c r="FD64">
        <v>0.74262476141761746</v>
      </c>
      <c r="FE64">
        <v>0.75487690582584388</v>
      </c>
      <c r="FF64">
        <v>0.76711888739344991</v>
      </c>
      <c r="FG64">
        <v>0.77879960618805011</v>
      </c>
      <c r="FH64">
        <v>0.79102023344274652</v>
      </c>
      <c r="FI64">
        <v>0.12470588235294119</v>
      </c>
      <c r="FJ64">
        <v>0.14764705882352941</v>
      </c>
      <c r="FK64">
        <v>0.17294117647058821</v>
      </c>
      <c r="FL64">
        <v>0.1988235294117647</v>
      </c>
      <c r="FM64">
        <v>0.2247058823529412</v>
      </c>
      <c r="FN64">
        <v>0.24941176470588239</v>
      </c>
      <c r="FO64">
        <v>0.27470588235294119</v>
      </c>
      <c r="FP64">
        <v>0.29764705882352938</v>
      </c>
      <c r="FQ64">
        <v>0.32058823529411767</v>
      </c>
      <c r="FR64">
        <v>0.34294117647058819</v>
      </c>
      <c r="FS64">
        <v>0.36529411764705882</v>
      </c>
      <c r="FT64">
        <v>0.38705882352941179</v>
      </c>
      <c r="FU64">
        <v>0.40588235294117653</v>
      </c>
      <c r="FV64">
        <v>0.42352941176470588</v>
      </c>
      <c r="FW64">
        <v>0.44176470588235289</v>
      </c>
      <c r="FX64">
        <v>0.45941176470588241</v>
      </c>
      <c r="FY64">
        <v>0.47647058823529409</v>
      </c>
      <c r="FZ64">
        <v>0.49294117647058833</v>
      </c>
      <c r="GA64">
        <v>0.50941176470588234</v>
      </c>
      <c r="GB64">
        <v>0.52588235294117647</v>
      </c>
      <c r="GC64">
        <v>0.54117647058823526</v>
      </c>
      <c r="GD64">
        <v>0.55705882352941183</v>
      </c>
      <c r="GE64">
        <v>0.57235294117647062</v>
      </c>
      <c r="GF64">
        <v>0.58705882352941174</v>
      </c>
      <c r="GG64">
        <v>0.60176470588235298</v>
      </c>
      <c r="GH64">
        <v>0.61529411764705888</v>
      </c>
      <c r="GI64">
        <v>0.628235294117647</v>
      </c>
      <c r="GJ64">
        <v>0.38163581445676859</v>
      </c>
      <c r="GK64">
        <v>0.40485899032432632</v>
      </c>
      <c r="GL64">
        <v>0.42024631745703578</v>
      </c>
      <c r="GM64">
        <v>0.41770987864620152</v>
      </c>
      <c r="GN64">
        <v>0.41497341663223247</v>
      </c>
      <c r="GO64">
        <v>0.40799549874456448</v>
      </c>
      <c r="GP64">
        <v>0.40998609110347101</v>
      </c>
      <c r="GQ64">
        <v>0.42167178401913408</v>
      </c>
      <c r="GR64">
        <v>0.43205491619631181</v>
      </c>
      <c r="GS64">
        <v>0.44752057501447828</v>
      </c>
      <c r="GT64">
        <v>0.46158349071356403</v>
      </c>
      <c r="GU64">
        <v>0.47495541281971287</v>
      </c>
      <c r="GV64">
        <v>0.48827785737963708</v>
      </c>
      <c r="GW64">
        <v>0.50157130915396675</v>
      </c>
      <c r="GX64">
        <v>0.5148896596728858</v>
      </c>
      <c r="GY64">
        <v>0.5282498315751496</v>
      </c>
      <c r="GZ64">
        <v>0.54166472224645645</v>
      </c>
      <c r="HA64">
        <v>0.55512972730255972</v>
      </c>
      <c r="HB64">
        <v>0.56862017818278798</v>
      </c>
      <c r="HC64">
        <v>0.5821875649799173</v>
      </c>
      <c r="HD64">
        <v>0.59586038540417818</v>
      </c>
      <c r="HE64">
        <v>0.60942980750021614</v>
      </c>
      <c r="HF64">
        <v>0.62259246778907096</v>
      </c>
      <c r="HG64">
        <v>0.63515683917677057</v>
      </c>
      <c r="HH64">
        <v>0.64941388293637159</v>
      </c>
      <c r="HI64">
        <v>0.66411337082274591</v>
      </c>
      <c r="HJ64">
        <v>0.67775001323880057</v>
      </c>
      <c r="HK64">
        <v>0.25428124682765868</v>
      </c>
      <c r="HL64">
        <v>0.2830533037455833</v>
      </c>
      <c r="HM64">
        <v>0.31236984645620852</v>
      </c>
      <c r="HN64">
        <v>0.33731876460728372</v>
      </c>
      <c r="HO64">
        <v>0.36109269110602699</v>
      </c>
      <c r="HP64">
        <v>0.37793851583298849</v>
      </c>
      <c r="HQ64">
        <v>0.39672593915600862</v>
      </c>
      <c r="HR64">
        <v>0.41431299158797169</v>
      </c>
      <c r="HS64">
        <v>0.43107178664705931</v>
      </c>
      <c r="HT64">
        <v>0.44712753304498659</v>
      </c>
      <c r="HU64">
        <v>0.45740300608293888</v>
      </c>
      <c r="HV64">
        <v>0.46615744634648898</v>
      </c>
      <c r="HW64">
        <v>0.47356707872261128</v>
      </c>
      <c r="HX64">
        <v>0.48019904830172999</v>
      </c>
      <c r="HY64">
        <v>0.48608431741545699</v>
      </c>
      <c r="HZ64">
        <v>0.49157545532287622</v>
      </c>
      <c r="IA64">
        <v>0.49601467519343723</v>
      </c>
      <c r="IB64">
        <v>0.50013296428870624</v>
      </c>
      <c r="IC64">
        <v>0.50429957183737539</v>
      </c>
      <c r="ID64">
        <v>0.50816154853063256</v>
      </c>
      <c r="IE64">
        <v>0.51225584859948758</v>
      </c>
      <c r="IF64">
        <v>0.51587356360692493</v>
      </c>
      <c r="IG64">
        <v>0.51943394346271732</v>
      </c>
      <c r="IH64">
        <v>0.5224133946580336</v>
      </c>
      <c r="II64">
        <v>0.52552315844880471</v>
      </c>
      <c r="IJ64">
        <v>0.52854979042900352</v>
      </c>
      <c r="IK64">
        <v>0.53133228743190031</v>
      </c>
      <c r="IL64">
        <v>0.34546728991173442</v>
      </c>
      <c r="IM64">
        <v>0.37938145427445968</v>
      </c>
      <c r="IN64">
        <v>0.41937736516838642</v>
      </c>
      <c r="IO64">
        <v>0.46214576557791159</v>
      </c>
      <c r="IP64">
        <v>0.50491860744513406</v>
      </c>
      <c r="IQ64">
        <v>0.53050704164430207</v>
      </c>
      <c r="IR64">
        <v>0.55441466334600431</v>
      </c>
      <c r="IS64">
        <v>0.56664298701847871</v>
      </c>
      <c r="IT64">
        <v>0.57831208311827176</v>
      </c>
      <c r="IU64">
        <v>0.58785057552502795</v>
      </c>
      <c r="IV64">
        <v>0.59285966017076563</v>
      </c>
      <c r="IW64">
        <v>0.59951854757857115</v>
      </c>
      <c r="IX64">
        <v>0.60506293974195147</v>
      </c>
      <c r="IY64">
        <v>0.61061314546038403</v>
      </c>
      <c r="IZ64">
        <v>0.61616733137212332</v>
      </c>
      <c r="JA64">
        <v>0.62228079108074674</v>
      </c>
      <c r="JB64">
        <v>0.62728359111832377</v>
      </c>
      <c r="JC64">
        <v>0.63284610081048143</v>
      </c>
      <c r="JD64">
        <v>0.63785828527943411</v>
      </c>
      <c r="JE64">
        <v>0.64342773399466557</v>
      </c>
      <c r="JF64">
        <v>0.64899857483218915</v>
      </c>
      <c r="JG64">
        <v>0.65401607938209583</v>
      </c>
      <c r="JH64">
        <v>0.65958407971687494</v>
      </c>
      <c r="JI64">
        <v>0.66403656083267737</v>
      </c>
      <c r="JJ64">
        <v>0.66904711614352008</v>
      </c>
      <c r="JK64">
        <v>0.67460264737954168</v>
      </c>
      <c r="JL64">
        <v>0.67904358207613846</v>
      </c>
      <c r="JM64">
        <v>0.12470588235294119</v>
      </c>
      <c r="JN64">
        <v>0.14764705882352941</v>
      </c>
      <c r="JO64">
        <v>0.17294117647058821</v>
      </c>
      <c r="JP64">
        <v>0.1988235294117647</v>
      </c>
      <c r="JQ64">
        <v>0.2247058823529412</v>
      </c>
      <c r="JR64">
        <v>0.24941176470588239</v>
      </c>
      <c r="JS64">
        <v>0.27470588235294119</v>
      </c>
      <c r="JT64">
        <v>0.29764705882352938</v>
      </c>
      <c r="JU64">
        <v>0.32058823529411767</v>
      </c>
      <c r="JV64">
        <v>0.34294117647058819</v>
      </c>
      <c r="JW64">
        <v>0.35882352941176471</v>
      </c>
      <c r="JX64">
        <v>0.37176470588235289</v>
      </c>
      <c r="JY64">
        <v>0.38235294117647062</v>
      </c>
      <c r="JZ64">
        <v>0.39117647058823529</v>
      </c>
      <c r="KA64">
        <v>0.39882352941176469</v>
      </c>
      <c r="KB64">
        <v>0.40588235294117653</v>
      </c>
      <c r="KC64">
        <v>0.41176470588235292</v>
      </c>
      <c r="KD64">
        <v>0.41647058823529409</v>
      </c>
      <c r="KE64">
        <v>0.42117647058823532</v>
      </c>
      <c r="KF64">
        <v>0.42411764705882349</v>
      </c>
      <c r="KG64">
        <v>0.42705882352941182</v>
      </c>
      <c r="KH64">
        <v>0.42882352941176471</v>
      </c>
      <c r="KI64">
        <v>0.43</v>
      </c>
      <c r="KJ64">
        <v>0.43058823529411772</v>
      </c>
      <c r="KK64">
        <v>0.43117647058823533</v>
      </c>
      <c r="KL64">
        <v>0.43117647058823533</v>
      </c>
      <c r="KM64">
        <v>0.43117647058823533</v>
      </c>
      <c r="KN64">
        <v>0.38163581445676859</v>
      </c>
      <c r="KO64">
        <v>0.40485899032432632</v>
      </c>
      <c r="KP64">
        <v>0.42024631745703578</v>
      </c>
      <c r="KQ64">
        <v>0.41770987864620152</v>
      </c>
      <c r="KR64">
        <v>0.41497341663223247</v>
      </c>
      <c r="KS64">
        <v>0.40799549874456448</v>
      </c>
      <c r="KT64">
        <v>0.40998609110347101</v>
      </c>
      <c r="KU64">
        <v>0.42167178401913408</v>
      </c>
      <c r="KV64">
        <v>0.43205491619631181</v>
      </c>
      <c r="KW64">
        <v>0.4434122217893251</v>
      </c>
      <c r="KX64">
        <v>0.44984637909553971</v>
      </c>
      <c r="KY64">
        <v>0.45449289402460769</v>
      </c>
      <c r="KZ64">
        <v>0.45907064453747509</v>
      </c>
      <c r="LA64">
        <v>0.46358034184413333</v>
      </c>
      <c r="LB64">
        <v>0.46736414102857538</v>
      </c>
      <c r="LC64">
        <v>0.47030977572680638</v>
      </c>
      <c r="LD64">
        <v>0.47246596817809422</v>
      </c>
      <c r="LE64">
        <v>0.47465055822615709</v>
      </c>
      <c r="LF64">
        <v>0.47739459351740798</v>
      </c>
      <c r="LG64">
        <v>0.48086069480101862</v>
      </c>
      <c r="LH64">
        <v>0.48498614768445047</v>
      </c>
      <c r="LI64">
        <v>0.4895113715976096</v>
      </c>
      <c r="LJ64">
        <v>0.49414267058968198</v>
      </c>
      <c r="LK64">
        <v>0.4986418897965903</v>
      </c>
      <c r="LL64">
        <v>0.50311100917114704</v>
      </c>
      <c r="LM64">
        <v>0.50763857981966121</v>
      </c>
      <c r="LN64">
        <v>0.51232543824874122</v>
      </c>
      <c r="LO64">
        <v>0.25428124682765868</v>
      </c>
      <c r="LP64">
        <v>0.2830533037455833</v>
      </c>
      <c r="LQ64">
        <v>0.31236984645620852</v>
      </c>
      <c r="LR64">
        <v>0.33731876460728372</v>
      </c>
      <c r="LS64">
        <v>0.36109269110602699</v>
      </c>
      <c r="LT64">
        <v>0.37793851583298849</v>
      </c>
      <c r="LU64">
        <v>0.39672593915600862</v>
      </c>
      <c r="LV64">
        <v>0.41431299158797169</v>
      </c>
      <c r="LW64">
        <v>0.43107178664705931</v>
      </c>
      <c r="LX64">
        <v>0.44693118784598851</v>
      </c>
      <c r="LY64">
        <v>0.45644387647280921</v>
      </c>
      <c r="LZ64">
        <v>0.4626344793166115</v>
      </c>
      <c r="MA64">
        <v>0.46583773084735192</v>
      </c>
      <c r="MB64">
        <v>0.47294015480509177</v>
      </c>
      <c r="MC64">
        <v>0.47974585567883993</v>
      </c>
      <c r="MD64">
        <v>0.48607928616921742</v>
      </c>
      <c r="ME64">
        <v>0.49223363027861772</v>
      </c>
      <c r="MF64">
        <v>0.49836024108514748</v>
      </c>
      <c r="MG64">
        <v>0.5044902615955108</v>
      </c>
      <c r="MH64">
        <v>0.51081967804890427</v>
      </c>
      <c r="MI64">
        <v>0.51713436689770931</v>
      </c>
      <c r="MJ64">
        <v>0.5229769213161829</v>
      </c>
      <c r="MK64">
        <v>0.52887481766375</v>
      </c>
      <c r="ML64">
        <v>0.53481342285087108</v>
      </c>
      <c r="MM64">
        <v>0.54035558367999847</v>
      </c>
      <c r="MN64">
        <v>0.54559795763801455</v>
      </c>
      <c r="MO64">
        <v>0.55117185945382241</v>
      </c>
      <c r="MP64">
        <v>0.34546728991173442</v>
      </c>
      <c r="MQ64">
        <v>0.37938145427445968</v>
      </c>
      <c r="MR64">
        <v>0.41937736516838642</v>
      </c>
      <c r="MS64">
        <v>0.46214576557791159</v>
      </c>
      <c r="MT64">
        <v>0.50491860744513406</v>
      </c>
      <c r="MU64">
        <v>0.53050704164430207</v>
      </c>
      <c r="MV64">
        <v>0.55441466334600431</v>
      </c>
      <c r="MW64">
        <v>0.56664298701847871</v>
      </c>
      <c r="MX64">
        <v>0.57831208311827176</v>
      </c>
      <c r="MY64">
        <v>0.58785057552502795</v>
      </c>
      <c r="MZ64">
        <v>0.59286702940053448</v>
      </c>
      <c r="NA64">
        <v>0.59953905010827857</v>
      </c>
      <c r="NB64">
        <v>0.60454906638316741</v>
      </c>
      <c r="NC64">
        <v>0.61011719395018593</v>
      </c>
      <c r="ND64">
        <v>0.61569495781379513</v>
      </c>
      <c r="NE64">
        <v>0.62126186357178403</v>
      </c>
      <c r="NF64">
        <v>0.62683708422560125</v>
      </c>
      <c r="NG64">
        <v>0.63241468984387428</v>
      </c>
      <c r="NH64">
        <v>0.63743920264961107</v>
      </c>
      <c r="NI64">
        <v>0.64302881595035588</v>
      </c>
      <c r="NJ64">
        <v>0.64861420785692336</v>
      </c>
      <c r="NK64">
        <v>0.65309236070300214</v>
      </c>
      <c r="NL64">
        <v>0.65811838477822093</v>
      </c>
      <c r="NM64">
        <v>0.66368847349762583</v>
      </c>
      <c r="NN64">
        <v>0.66925790860976397</v>
      </c>
      <c r="NO64">
        <v>0.67371768743587035</v>
      </c>
      <c r="NP64">
        <v>0.67928554662182294</v>
      </c>
      <c r="NQ64">
        <v>0.12470588235294119</v>
      </c>
      <c r="NR64">
        <v>0.14764705882352941</v>
      </c>
      <c r="NS64">
        <v>0.17294117647058821</v>
      </c>
      <c r="NT64">
        <v>0.1988235294117647</v>
      </c>
      <c r="NU64">
        <v>0.2247058823529412</v>
      </c>
      <c r="NV64">
        <v>0.24941176470588239</v>
      </c>
      <c r="NW64">
        <v>0.27470588235294119</v>
      </c>
      <c r="NX64">
        <v>0.29764705882352938</v>
      </c>
      <c r="NY64">
        <v>0.32058823529411767</v>
      </c>
      <c r="NZ64">
        <v>0.34269081939140777</v>
      </c>
      <c r="OA64">
        <v>0.35689107447098001</v>
      </c>
      <c r="OB64">
        <v>0.36366539397946362</v>
      </c>
      <c r="OC64">
        <v>0.36412556837423837</v>
      </c>
      <c r="OD64">
        <v>0.37302056333964639</v>
      </c>
      <c r="OE64">
        <v>0.38121295656478049</v>
      </c>
      <c r="OF64">
        <v>0.38842895047270232</v>
      </c>
      <c r="OG64">
        <v>0.39539925050752978</v>
      </c>
      <c r="OH64">
        <v>0.40191318589101538</v>
      </c>
      <c r="OI64">
        <v>0.40805144378615887</v>
      </c>
      <c r="OJ64">
        <v>0.41367045393978291</v>
      </c>
      <c r="OK64">
        <v>0.41879752483380261</v>
      </c>
      <c r="OL64">
        <v>0.42331301136038541</v>
      </c>
      <c r="OM64">
        <v>0.42767865263505089</v>
      </c>
      <c r="ON64">
        <v>0.43201564469713161</v>
      </c>
      <c r="OO64">
        <v>0.4355087053957577</v>
      </c>
      <c r="OP64">
        <v>0.4390398328497313</v>
      </c>
      <c r="OQ64">
        <v>0.44261983345695488</v>
      </c>
      <c r="OR64">
        <v>0.38163581445676859</v>
      </c>
      <c r="OS64">
        <v>0.40485899032432632</v>
      </c>
      <c r="OT64">
        <v>0.42024631745703578</v>
      </c>
      <c r="OU64">
        <v>0.41770987864620152</v>
      </c>
      <c r="OV64">
        <v>0.41497341663223247</v>
      </c>
      <c r="OW64">
        <v>0.40799549874456448</v>
      </c>
      <c r="OX64">
        <v>0.40998609110347101</v>
      </c>
      <c r="OY64">
        <v>0.42167178401913408</v>
      </c>
      <c r="OZ64">
        <v>0.43205491619631181</v>
      </c>
      <c r="PA64">
        <v>0.44315185093192649</v>
      </c>
      <c r="PB64">
        <v>0.44943735862070738</v>
      </c>
      <c r="PC64">
        <v>0.4541450019633218</v>
      </c>
      <c r="PD64">
        <v>0.45922048662591958</v>
      </c>
      <c r="PE64">
        <v>0.46480686069678873</v>
      </c>
      <c r="PF64">
        <v>0.47043588811054432</v>
      </c>
      <c r="PG64">
        <v>0.47592120634636892</v>
      </c>
      <c r="PH64">
        <v>0.48119745629363808</v>
      </c>
      <c r="PI64">
        <v>0.48696299276166782</v>
      </c>
      <c r="PJ64">
        <v>0.4936335554407757</v>
      </c>
      <c r="PK64">
        <v>0.50109251876708361</v>
      </c>
      <c r="PL64">
        <v>0.50911938958628444</v>
      </c>
      <c r="PM64">
        <v>0.51738204248629271</v>
      </c>
      <c r="PN64">
        <v>0.52557786874438206</v>
      </c>
      <c r="PO64">
        <v>0.53351071563556096</v>
      </c>
      <c r="PP64">
        <v>0.5413131508600959</v>
      </c>
      <c r="PQ64">
        <v>0.54908089665550763</v>
      </c>
      <c r="PR64">
        <v>0.55690082861951218</v>
      </c>
      <c r="PS64">
        <v>0.25428124682765868</v>
      </c>
      <c r="PT64">
        <v>0.2830533037455833</v>
      </c>
      <c r="PU64">
        <v>0.31236984645620852</v>
      </c>
      <c r="PV64">
        <v>0.33731876460728372</v>
      </c>
      <c r="PW64">
        <v>0.36109269110602699</v>
      </c>
      <c r="PX64">
        <v>0.37793851583298849</v>
      </c>
      <c r="PY64">
        <v>0.39672593915600862</v>
      </c>
      <c r="PZ64">
        <v>0.41431299158797169</v>
      </c>
      <c r="QA64">
        <v>0.43107178664705931</v>
      </c>
      <c r="QB64">
        <v>0.44982936007923729</v>
      </c>
      <c r="QC64">
        <v>0.48633406228352721</v>
      </c>
      <c r="QD64">
        <v>0.52189123955975114</v>
      </c>
      <c r="QE64">
        <v>0.54956281161962051</v>
      </c>
      <c r="QF64">
        <v>0.5749903816431261</v>
      </c>
      <c r="QG64">
        <v>0.59878092898133339</v>
      </c>
      <c r="QH64">
        <v>0.62103711660750727</v>
      </c>
      <c r="QI64">
        <v>0.64205665859436223</v>
      </c>
      <c r="QJ64">
        <v>0.66230217831570748</v>
      </c>
      <c r="QK64">
        <v>0.68143866750368387</v>
      </c>
      <c r="QL64">
        <v>0.7008104644211075</v>
      </c>
      <c r="QM64">
        <v>0.71985489645745171</v>
      </c>
      <c r="QN64">
        <v>0.73811324052833549</v>
      </c>
      <c r="QO64">
        <v>0.75630444513950423</v>
      </c>
      <c r="QP64">
        <v>0.77425024626857675</v>
      </c>
      <c r="QQ64">
        <v>0.79224984544290911</v>
      </c>
      <c r="QR64">
        <v>0.8099874618026871</v>
      </c>
      <c r="QS64">
        <v>0.82672374554217998</v>
      </c>
      <c r="QT64">
        <v>0.34546728991173442</v>
      </c>
      <c r="QU64">
        <v>0.37938145427445968</v>
      </c>
      <c r="QV64">
        <v>0.41937736516838642</v>
      </c>
      <c r="QW64">
        <v>0.46214576557791159</v>
      </c>
      <c r="QX64">
        <v>0.50491860744513406</v>
      </c>
      <c r="QY64">
        <v>0.53050704164430207</v>
      </c>
      <c r="QZ64">
        <v>0.55441466334600431</v>
      </c>
      <c r="RA64">
        <v>0.56664298701847871</v>
      </c>
      <c r="RB64">
        <v>0.57831208311827176</v>
      </c>
      <c r="RC64">
        <v>0.58785057552502795</v>
      </c>
      <c r="RD64">
        <v>0.605106675149227</v>
      </c>
      <c r="RE64">
        <v>0.62458826205390316</v>
      </c>
      <c r="RF64">
        <v>0.6440801359162549</v>
      </c>
      <c r="RG64">
        <v>0.66245720606708292</v>
      </c>
      <c r="RH64">
        <v>0.68028815948263932</v>
      </c>
      <c r="RI64">
        <v>0.69812213994171457</v>
      </c>
      <c r="RJ64">
        <v>0.71539500029816672</v>
      </c>
      <c r="RK64">
        <v>0.73322697649670276</v>
      </c>
      <c r="RL64">
        <v>0.75051603518309629</v>
      </c>
      <c r="RM64">
        <v>0.76890111407067174</v>
      </c>
      <c r="RN64">
        <v>0.78728708882460074</v>
      </c>
      <c r="RO64">
        <v>0.80511215181454709</v>
      </c>
      <c r="RP64">
        <v>0.8240575733506631</v>
      </c>
      <c r="RQ64">
        <v>0.84297736718564931</v>
      </c>
      <c r="RR64">
        <v>0.86247127736565943</v>
      </c>
      <c r="RS64">
        <v>0.88254857907693796</v>
      </c>
      <c r="RT64">
        <v>0.90152664228265944</v>
      </c>
      <c r="RU64">
        <v>0.12470588235294119</v>
      </c>
      <c r="RV64">
        <v>0.14764705882352941</v>
      </c>
      <c r="RW64">
        <v>0.17294117647058821</v>
      </c>
      <c r="RX64">
        <v>0.1988235294117647</v>
      </c>
      <c r="RY64">
        <v>0.2247058823529412</v>
      </c>
      <c r="RZ64">
        <v>0.24941176470588239</v>
      </c>
      <c r="SA64">
        <v>0.27470588235294119</v>
      </c>
      <c r="SB64">
        <v>0.29764705882352938</v>
      </c>
      <c r="SC64">
        <v>0.32058823529411767</v>
      </c>
      <c r="SD64">
        <v>0.34269081939140777</v>
      </c>
      <c r="SE64">
        <v>0.40083376177714719</v>
      </c>
      <c r="SF64">
        <v>0.45725362836760142</v>
      </c>
      <c r="SG64">
        <v>0.49454792257444252</v>
      </c>
      <c r="SH64">
        <v>0.52763867400236597</v>
      </c>
      <c r="SI64">
        <v>0.55734443514492116</v>
      </c>
      <c r="SJ64">
        <v>0.5837481741954641</v>
      </c>
      <c r="SK64">
        <v>0.60762474845241887</v>
      </c>
      <c r="SL64">
        <v>0.62993979760814056</v>
      </c>
      <c r="SM64">
        <v>0.65116253349677411</v>
      </c>
      <c r="SN64">
        <v>0.67162131393805413</v>
      </c>
      <c r="SO64">
        <v>0.69146221249649076</v>
      </c>
      <c r="SP64">
        <v>0.71101300117605271</v>
      </c>
      <c r="SQ64">
        <v>0.73032879259711325</v>
      </c>
      <c r="SR64">
        <v>0.74881525497632251</v>
      </c>
      <c r="SS64">
        <v>0.76630129417409965</v>
      </c>
      <c r="ST64">
        <v>0.78212830273756317</v>
      </c>
      <c r="SU64">
        <v>0.79602995354797368</v>
      </c>
      <c r="SV64">
        <v>0.38163581445676859</v>
      </c>
      <c r="SW64">
        <v>0.40485899032432632</v>
      </c>
      <c r="SX64">
        <v>0.42024631745703578</v>
      </c>
      <c r="SY64">
        <v>0.41770987864620152</v>
      </c>
      <c r="SZ64">
        <v>0.41497341663223247</v>
      </c>
      <c r="TA64">
        <v>0.40799549874456448</v>
      </c>
      <c r="TB64">
        <v>0.40998609110347101</v>
      </c>
      <c r="TC64">
        <v>0.42167178401913408</v>
      </c>
      <c r="TD64">
        <v>0.43205491619631181</v>
      </c>
      <c r="TE64">
        <v>0.45182886969026431</v>
      </c>
      <c r="TF64">
        <v>0.47425053121318228</v>
      </c>
      <c r="TG64">
        <v>0.49772452640982118</v>
      </c>
      <c r="TH64">
        <v>0.5210791824937655</v>
      </c>
      <c r="TI64">
        <v>0.54386021612115221</v>
      </c>
      <c r="TJ64">
        <v>0.56622272806512086</v>
      </c>
      <c r="TK64">
        <v>0.58775417656569451</v>
      </c>
      <c r="TL64">
        <v>0.60888981261520503</v>
      </c>
      <c r="TM64">
        <v>0.62897164734974031</v>
      </c>
      <c r="TN64">
        <v>0.64748683217612646</v>
      </c>
      <c r="TO64">
        <v>0.66651015988653672</v>
      </c>
      <c r="TP64">
        <v>0.68522517190002286</v>
      </c>
      <c r="TQ64">
        <v>0.70248177913926779</v>
      </c>
      <c r="TR64">
        <v>0.71880978614763635</v>
      </c>
      <c r="TS64">
        <v>0.73528119447094054</v>
      </c>
      <c r="TT64">
        <v>0.75238874376305365</v>
      </c>
      <c r="TU64">
        <v>0.76987154278840109</v>
      </c>
      <c r="TV64">
        <v>0.78735984061897035</v>
      </c>
      <c r="TW64">
        <v>2702.7</v>
      </c>
      <c r="TX64">
        <v>3131</v>
      </c>
      <c r="TY64">
        <v>3673.1</v>
      </c>
      <c r="TZ64">
        <v>4284.2</v>
      </c>
      <c r="UA64">
        <v>4947.8999999999996</v>
      </c>
      <c r="UB64">
        <v>5651.3</v>
      </c>
      <c r="UC64">
        <v>6357.5</v>
      </c>
      <c r="UD64">
        <v>7094.7</v>
      </c>
      <c r="UE64">
        <v>7814.3</v>
      </c>
      <c r="UF64">
        <v>8960.9</v>
      </c>
      <c r="UG64">
        <v>9600.9</v>
      </c>
      <c r="UH64">
        <v>10109.5</v>
      </c>
      <c r="UI64">
        <v>10509.7</v>
      </c>
      <c r="UJ64">
        <v>10833.5</v>
      </c>
      <c r="UK64">
        <v>11085.3</v>
      </c>
      <c r="UL64">
        <v>11261</v>
      </c>
      <c r="UM64">
        <v>11355.4</v>
      </c>
      <c r="UN64">
        <v>11371.3</v>
      </c>
      <c r="UO64">
        <v>11311.2</v>
      </c>
      <c r="UP64">
        <v>11185.1</v>
      </c>
      <c r="UQ64">
        <v>10993.2</v>
      </c>
      <c r="UR64">
        <v>10740.3</v>
      </c>
      <c r="US64">
        <v>10433.1</v>
      </c>
      <c r="UT64">
        <v>10077.4</v>
      </c>
      <c r="UU64">
        <v>9679.2000000000007</v>
      </c>
      <c r="UV64">
        <v>9243.7999999999993</v>
      </c>
      <c r="UW64">
        <v>8774.9</v>
      </c>
      <c r="UX64">
        <v>2702.7</v>
      </c>
      <c r="UY64">
        <v>3131</v>
      </c>
      <c r="UZ64">
        <v>3673.1</v>
      </c>
      <c r="VA64">
        <v>4284.2</v>
      </c>
      <c r="VB64">
        <v>4947.8999999999996</v>
      </c>
      <c r="VC64">
        <v>5651.3</v>
      </c>
      <c r="VD64">
        <v>6357.5</v>
      </c>
      <c r="VE64">
        <v>7094.7</v>
      </c>
      <c r="VF64">
        <v>7814.3</v>
      </c>
      <c r="VG64">
        <v>8960.9</v>
      </c>
      <c r="VH64">
        <v>9706.4</v>
      </c>
      <c r="VI64">
        <v>10442.299999999999</v>
      </c>
      <c r="VJ64">
        <v>11137.9</v>
      </c>
      <c r="VK64">
        <v>11768.7</v>
      </c>
      <c r="VL64">
        <v>12330</v>
      </c>
      <c r="VM64">
        <v>12822.7</v>
      </c>
      <c r="VN64">
        <v>13246.3</v>
      </c>
      <c r="VO64">
        <v>13596</v>
      </c>
      <c r="VP64">
        <v>13863.8</v>
      </c>
      <c r="VQ64">
        <v>14045.8</v>
      </c>
      <c r="VR64">
        <v>14139.3</v>
      </c>
      <c r="VS64">
        <v>14146.7</v>
      </c>
      <c r="VT64">
        <v>14076.2</v>
      </c>
      <c r="VU64">
        <v>13941.9</v>
      </c>
      <c r="VV64">
        <v>13745.5</v>
      </c>
      <c r="VW64">
        <v>13497.7</v>
      </c>
      <c r="VX64">
        <v>13211.9</v>
      </c>
      <c r="VY64">
        <v>2702.7</v>
      </c>
      <c r="VZ64">
        <v>3131</v>
      </c>
      <c r="WA64">
        <v>3673.1</v>
      </c>
      <c r="WB64">
        <v>4284.2</v>
      </c>
      <c r="WC64">
        <v>4947.8999999999996</v>
      </c>
      <c r="WD64">
        <v>5651.3</v>
      </c>
      <c r="WE64">
        <v>6357.5</v>
      </c>
      <c r="WF64">
        <v>7094.7</v>
      </c>
      <c r="WG64">
        <v>7814.3</v>
      </c>
      <c r="WH64">
        <v>8960.9</v>
      </c>
      <c r="WI64">
        <v>9792.5</v>
      </c>
      <c r="WJ64">
        <v>10705.8</v>
      </c>
      <c r="WK64">
        <v>11659.3</v>
      </c>
      <c r="WL64">
        <v>12594.8</v>
      </c>
      <c r="WM64">
        <v>13506.4</v>
      </c>
      <c r="WN64">
        <v>14402.8</v>
      </c>
      <c r="WO64">
        <v>15281.9</v>
      </c>
      <c r="WP64">
        <v>16131.7</v>
      </c>
      <c r="WQ64">
        <v>16937</v>
      </c>
      <c r="WR64">
        <v>17688.2</v>
      </c>
      <c r="WS64">
        <v>18383.8</v>
      </c>
      <c r="WT64">
        <v>19029.2</v>
      </c>
      <c r="WU64">
        <v>19631.7</v>
      </c>
      <c r="WV64">
        <v>20198.3</v>
      </c>
      <c r="WW64">
        <v>20736.7</v>
      </c>
      <c r="WX64">
        <v>21255.4</v>
      </c>
      <c r="WY64">
        <v>21759.200000000001</v>
      </c>
      <c r="WZ64">
        <v>2702.7</v>
      </c>
      <c r="XA64">
        <v>3131</v>
      </c>
      <c r="XB64">
        <v>3673.1</v>
      </c>
      <c r="XC64">
        <v>4284.2</v>
      </c>
      <c r="XD64">
        <v>4947.8999999999996</v>
      </c>
      <c r="XE64">
        <v>5651.3</v>
      </c>
      <c r="XF64">
        <v>6357.5</v>
      </c>
      <c r="XG64">
        <v>7094.7</v>
      </c>
      <c r="XH64">
        <v>7814.3</v>
      </c>
      <c r="XI64">
        <v>8960.9</v>
      </c>
      <c r="XJ64">
        <v>9777.6</v>
      </c>
      <c r="XK64">
        <v>10661.8</v>
      </c>
      <c r="XL64">
        <v>11569.7</v>
      </c>
      <c r="XM64">
        <v>12448.5</v>
      </c>
      <c r="XN64">
        <v>13283.7</v>
      </c>
      <c r="XO64">
        <v>14084.9</v>
      </c>
      <c r="XP64">
        <v>14849.8</v>
      </c>
      <c r="XQ64">
        <v>15565.1</v>
      </c>
      <c r="XR64">
        <v>16213.7</v>
      </c>
      <c r="XS64">
        <v>16784.3</v>
      </c>
      <c r="XT64">
        <v>17276.2</v>
      </c>
      <c r="XU64">
        <v>17696.8</v>
      </c>
      <c r="XV64">
        <v>18056</v>
      </c>
      <c r="XW64">
        <v>18360.2</v>
      </c>
      <c r="XX64">
        <v>18619.3</v>
      </c>
      <c r="XY64">
        <v>18842</v>
      </c>
      <c r="XZ64">
        <v>19029</v>
      </c>
      <c r="YA64">
        <v>2702.7</v>
      </c>
      <c r="YB64">
        <v>3131</v>
      </c>
      <c r="YC64">
        <v>3673.1</v>
      </c>
      <c r="YD64">
        <v>4284.2</v>
      </c>
      <c r="YE64">
        <v>4947.8999999999996</v>
      </c>
      <c r="YF64">
        <v>5651.3</v>
      </c>
      <c r="YG64">
        <v>6357.5</v>
      </c>
      <c r="YH64">
        <v>7094.7</v>
      </c>
      <c r="YI64">
        <v>7814.3</v>
      </c>
      <c r="YJ64">
        <v>8960.9</v>
      </c>
      <c r="YK64">
        <v>9588.2999999999993</v>
      </c>
      <c r="YL64">
        <v>10062.9</v>
      </c>
      <c r="YM64">
        <v>10405.1</v>
      </c>
      <c r="YN64">
        <v>10667.4</v>
      </c>
      <c r="YO64">
        <v>10855.1</v>
      </c>
      <c r="YP64">
        <v>10965.2</v>
      </c>
      <c r="YQ64">
        <v>10993.1</v>
      </c>
      <c r="YR64">
        <v>10942.2</v>
      </c>
      <c r="YS64">
        <v>10815.8</v>
      </c>
      <c r="YT64">
        <v>10624.7</v>
      </c>
      <c r="YU64">
        <v>10370</v>
      </c>
      <c r="YV64">
        <v>10057.299999999999</v>
      </c>
      <c r="YW64">
        <v>9694.2999999999993</v>
      </c>
      <c r="YX64">
        <v>9287.4</v>
      </c>
      <c r="YY64">
        <v>8843.2000000000007</v>
      </c>
      <c r="YZ64">
        <v>8367.7999999999993</v>
      </c>
      <c r="ZA64">
        <v>7864.9</v>
      </c>
    </row>
    <row r="65" spans="1:677" x14ac:dyDescent="0.3">
      <c r="A65" s="1" t="s">
        <v>69</v>
      </c>
      <c r="B65" s="1">
        <v>348</v>
      </c>
      <c r="C65">
        <v>0.50459938229820678</v>
      </c>
      <c r="D65">
        <v>0.52575174282985737</v>
      </c>
      <c r="E65">
        <v>0.54298903522693698</v>
      </c>
      <c r="F65">
        <v>0.55416777336053791</v>
      </c>
      <c r="G65">
        <v>0.56582540616142218</v>
      </c>
      <c r="H65">
        <v>0.57017941024541907</v>
      </c>
      <c r="I65">
        <v>0.59172201815217451</v>
      </c>
      <c r="J65">
        <v>0.61359340499372117</v>
      </c>
      <c r="K65">
        <v>0.62369642038538897</v>
      </c>
      <c r="L65">
        <v>0.64548066870761245</v>
      </c>
      <c r="M65">
        <v>0.66019329868177012</v>
      </c>
      <c r="N65">
        <v>0.6756793043241448</v>
      </c>
      <c r="O65">
        <v>0.68966273594645655</v>
      </c>
      <c r="P65">
        <v>0.70239409618290505</v>
      </c>
      <c r="Q65">
        <v>0.71453626315116403</v>
      </c>
      <c r="R65">
        <v>0.72571568855747959</v>
      </c>
      <c r="S65">
        <v>0.73670917358247057</v>
      </c>
      <c r="T65">
        <v>0.74756787719742479</v>
      </c>
      <c r="U65">
        <v>0.75849550965113144</v>
      </c>
      <c r="V65">
        <v>0.76953745950003782</v>
      </c>
      <c r="W65">
        <v>0.78040911419706993</v>
      </c>
      <c r="X65">
        <v>0.79127120688484842</v>
      </c>
      <c r="Y65">
        <v>0.80206371499432461</v>
      </c>
      <c r="Z65">
        <v>0.81265196968537867</v>
      </c>
      <c r="AA65">
        <v>0.82302685269882403</v>
      </c>
      <c r="AB65">
        <v>0.83335541760546761</v>
      </c>
      <c r="AC65">
        <v>0.84345492101992059</v>
      </c>
      <c r="AD65">
        <v>0.5497779711359253</v>
      </c>
      <c r="AE65">
        <v>0.54931272608041537</v>
      </c>
      <c r="AF65">
        <v>0.55221887671495973</v>
      </c>
      <c r="AG65">
        <v>0.54760183206299362</v>
      </c>
      <c r="AH65">
        <v>0.55179615062439213</v>
      </c>
      <c r="AI65">
        <v>0.55226746900284285</v>
      </c>
      <c r="AJ65">
        <v>0.56850286666840533</v>
      </c>
      <c r="AK65">
        <v>0.58570047974220041</v>
      </c>
      <c r="AL65">
        <v>0.59893549095117438</v>
      </c>
      <c r="AM65">
        <v>0.6158364341402246</v>
      </c>
      <c r="AN65">
        <v>0.62964700322801448</v>
      </c>
      <c r="AO65">
        <v>0.64628821064040765</v>
      </c>
      <c r="AP65">
        <v>0.66294386046534171</v>
      </c>
      <c r="AQ65">
        <v>0.67960633250632696</v>
      </c>
      <c r="AR65">
        <v>0.69737386407662716</v>
      </c>
      <c r="AS65">
        <v>0.71401532340271612</v>
      </c>
      <c r="AT65">
        <v>0.73063007188984996</v>
      </c>
      <c r="AU65">
        <v>0.74729403726015187</v>
      </c>
      <c r="AV65">
        <v>0.76450504972076994</v>
      </c>
      <c r="AW65">
        <v>0.7818010809011573</v>
      </c>
      <c r="AX65">
        <v>0.79850717824144624</v>
      </c>
      <c r="AY65">
        <v>0.81517895698388965</v>
      </c>
      <c r="AZ65">
        <v>0.83234535877559113</v>
      </c>
      <c r="BA65">
        <v>0.84956625588123258</v>
      </c>
      <c r="BB65">
        <v>0.86622409703580616</v>
      </c>
      <c r="BC65">
        <v>0.88342360055515157</v>
      </c>
      <c r="BD65">
        <v>0.90067008979058982</v>
      </c>
      <c r="BE65">
        <v>0.45235294117647062</v>
      </c>
      <c r="BF65">
        <v>0.48411764705882349</v>
      </c>
      <c r="BG65">
        <v>0.51588235294117646</v>
      </c>
      <c r="BH65">
        <v>0.54470588235294115</v>
      </c>
      <c r="BI65">
        <v>0.56999999999999995</v>
      </c>
      <c r="BJ65">
        <v>0.59411764705882353</v>
      </c>
      <c r="BK65">
        <v>0.61882352941176466</v>
      </c>
      <c r="BL65">
        <v>0.64</v>
      </c>
      <c r="BM65">
        <v>0.65823529411764703</v>
      </c>
      <c r="BN65">
        <v>0.69352941176470584</v>
      </c>
      <c r="BO65">
        <v>0.70941176470588241</v>
      </c>
      <c r="BP65">
        <v>0.72235294117647053</v>
      </c>
      <c r="BQ65">
        <v>0.73294117647058832</v>
      </c>
      <c r="BR65">
        <v>0.74235294117647055</v>
      </c>
      <c r="BS65">
        <v>0.75117647058823522</v>
      </c>
      <c r="BT65">
        <v>0.75941176470588234</v>
      </c>
      <c r="BU65">
        <v>0.76764705882352946</v>
      </c>
      <c r="BV65">
        <v>0.7752941176470588</v>
      </c>
      <c r="BW65">
        <v>0.78235294117647058</v>
      </c>
      <c r="BX65">
        <v>0.78941176470588237</v>
      </c>
      <c r="BY65">
        <v>0.79647058823529404</v>
      </c>
      <c r="BZ65">
        <v>0.80352941176470594</v>
      </c>
      <c r="CA65">
        <v>0.80999999999999994</v>
      </c>
      <c r="CB65">
        <v>0.81588235294117639</v>
      </c>
      <c r="CC65">
        <v>0.82176470588235295</v>
      </c>
      <c r="CD65">
        <v>0.82705882352941185</v>
      </c>
      <c r="CE65">
        <v>0.83176470588235296</v>
      </c>
      <c r="CF65">
        <v>0.51662496747346265</v>
      </c>
      <c r="CG65">
        <v>0.54647662310273015</v>
      </c>
      <c r="CH65">
        <v>0.56196757671417219</v>
      </c>
      <c r="CI65">
        <v>0.57055411494030284</v>
      </c>
      <c r="CJ65">
        <v>0.57596197117926917</v>
      </c>
      <c r="CK65">
        <v>0.56495346525253198</v>
      </c>
      <c r="CL65">
        <v>0.588916485979877</v>
      </c>
      <c r="CM65">
        <v>0.61629195075106147</v>
      </c>
      <c r="CN65">
        <v>0.6154014860093957</v>
      </c>
      <c r="CO65">
        <v>0.62967935998236768</v>
      </c>
      <c r="CP65">
        <v>0.64419567978733183</v>
      </c>
      <c r="CQ65">
        <v>0.66076369276761959</v>
      </c>
      <c r="CR65">
        <v>0.67509424879117008</v>
      </c>
      <c r="CS65">
        <v>0.68687025116551681</v>
      </c>
      <c r="CT65">
        <v>0.69641029121771547</v>
      </c>
      <c r="CU65">
        <v>0.70487917874506656</v>
      </c>
      <c r="CV65">
        <v>0.71290079613338764</v>
      </c>
      <c r="CW65">
        <v>0.72109733228797457</v>
      </c>
      <c r="CX65">
        <v>0.72958511388857827</v>
      </c>
      <c r="CY65">
        <v>0.73839616891157556</v>
      </c>
      <c r="CZ65">
        <v>0.74734034935608518</v>
      </c>
      <c r="DA65">
        <v>0.75634745504784606</v>
      </c>
      <c r="DB65">
        <v>0.76531112652135092</v>
      </c>
      <c r="DC65">
        <v>0.7742638505503977</v>
      </c>
      <c r="DD65">
        <v>0.78318483492683011</v>
      </c>
      <c r="DE65">
        <v>0.79210981157629667</v>
      </c>
      <c r="DF65">
        <v>0.80097581047582977</v>
      </c>
      <c r="DG65">
        <v>0.50459938229820678</v>
      </c>
      <c r="DH65">
        <v>0.52575174282985737</v>
      </c>
      <c r="DI65">
        <v>0.54298903522693698</v>
      </c>
      <c r="DJ65">
        <v>0.55416777336053791</v>
      </c>
      <c r="DK65">
        <v>0.56582540616142218</v>
      </c>
      <c r="DL65">
        <v>0.57017941024541907</v>
      </c>
      <c r="DM65">
        <v>0.59172201815217451</v>
      </c>
      <c r="DN65">
        <v>0.61359340499372117</v>
      </c>
      <c r="DO65">
        <v>0.62369642038538897</v>
      </c>
      <c r="DP65">
        <v>0.64564327416910738</v>
      </c>
      <c r="DQ65">
        <v>0.65840144000774015</v>
      </c>
      <c r="DR65">
        <v>0.67182273939201487</v>
      </c>
      <c r="DS65">
        <v>0.6830582081729617</v>
      </c>
      <c r="DT65">
        <v>0.693117194663324</v>
      </c>
      <c r="DU65">
        <v>0.70277732884738353</v>
      </c>
      <c r="DV65">
        <v>0.71153268496153554</v>
      </c>
      <c r="DW65">
        <v>0.72012416108343935</v>
      </c>
      <c r="DX65">
        <v>0.72854115722090373</v>
      </c>
      <c r="DY65">
        <v>0.73681428684199735</v>
      </c>
      <c r="DZ65">
        <v>0.74514120457782429</v>
      </c>
      <c r="EA65">
        <v>0.75359131007108315</v>
      </c>
      <c r="EB65">
        <v>0.76140260525782177</v>
      </c>
      <c r="EC65">
        <v>0.76932867541225081</v>
      </c>
      <c r="ED65">
        <v>0.7770170359294285</v>
      </c>
      <c r="EE65">
        <v>0.78467084768714579</v>
      </c>
      <c r="EF65">
        <v>0.79232308699296272</v>
      </c>
      <c r="EG65">
        <v>0.79962149137206717</v>
      </c>
      <c r="EH65">
        <v>0.5497779711359253</v>
      </c>
      <c r="EI65">
        <v>0.54931272608041537</v>
      </c>
      <c r="EJ65">
        <v>0.55221887671495973</v>
      </c>
      <c r="EK65">
        <v>0.54760183206299362</v>
      </c>
      <c r="EL65">
        <v>0.55179615062439213</v>
      </c>
      <c r="EM65">
        <v>0.55226746900284285</v>
      </c>
      <c r="EN65">
        <v>0.56850286666840533</v>
      </c>
      <c r="EO65">
        <v>0.58570047974220041</v>
      </c>
      <c r="EP65">
        <v>0.59893549095117438</v>
      </c>
      <c r="EQ65">
        <v>0.6158364341402246</v>
      </c>
      <c r="ER65">
        <v>0.62407958990025225</v>
      </c>
      <c r="ES65">
        <v>0.635146364026828</v>
      </c>
      <c r="ET65">
        <v>0.64622525117802765</v>
      </c>
      <c r="EU65">
        <v>0.65730734617897613</v>
      </c>
      <c r="EV65">
        <v>0.66949304797704201</v>
      </c>
      <c r="EW65">
        <v>0.68054387919200854</v>
      </c>
      <c r="EX65">
        <v>0.69160986871803831</v>
      </c>
      <c r="EY65">
        <v>0.70271077708889074</v>
      </c>
      <c r="EZ65">
        <v>0.71381543374370804</v>
      </c>
      <c r="FA65">
        <v>0.72549112546666161</v>
      </c>
      <c r="FB65">
        <v>0.73707932824622102</v>
      </c>
      <c r="FC65">
        <v>0.74809472242193986</v>
      </c>
      <c r="FD65">
        <v>0.75912124663304226</v>
      </c>
      <c r="FE65">
        <v>0.77015923021659716</v>
      </c>
      <c r="FF65">
        <v>0.78176236033551982</v>
      </c>
      <c r="FG65">
        <v>0.79335405852757346</v>
      </c>
      <c r="FH65">
        <v>0.80444003170865852</v>
      </c>
      <c r="FI65">
        <v>0.45235294117647062</v>
      </c>
      <c r="FJ65">
        <v>0.48411764705882349</v>
      </c>
      <c r="FK65">
        <v>0.51588235294117646</v>
      </c>
      <c r="FL65">
        <v>0.54470588235294115</v>
      </c>
      <c r="FM65">
        <v>0.56999999999999995</v>
      </c>
      <c r="FN65">
        <v>0.59411764705882353</v>
      </c>
      <c r="FO65">
        <v>0.61882352941176466</v>
      </c>
      <c r="FP65">
        <v>0.64</v>
      </c>
      <c r="FQ65">
        <v>0.65823529411764703</v>
      </c>
      <c r="FR65">
        <v>0.69352941176470584</v>
      </c>
      <c r="FS65">
        <v>0.70941176470588241</v>
      </c>
      <c r="FT65">
        <v>0.7229411764705882</v>
      </c>
      <c r="FU65">
        <v>0.73235294117647054</v>
      </c>
      <c r="FV65">
        <v>0.74058823529411766</v>
      </c>
      <c r="FW65">
        <v>0.74823529411764711</v>
      </c>
      <c r="FX65">
        <v>0.75529411764705878</v>
      </c>
      <c r="FY65">
        <v>0.76235294117647068</v>
      </c>
      <c r="FZ65">
        <v>0.76882352941176468</v>
      </c>
      <c r="GA65">
        <v>0.77470588235294113</v>
      </c>
      <c r="GB65">
        <v>0.78</v>
      </c>
      <c r="GC65">
        <v>0.78588235294117648</v>
      </c>
      <c r="GD65">
        <v>0.79058823529411759</v>
      </c>
      <c r="GE65">
        <v>0.79588235294117649</v>
      </c>
      <c r="GF65">
        <v>0.8005882352941176</v>
      </c>
      <c r="GG65">
        <v>0.80470588235294116</v>
      </c>
      <c r="GH65">
        <v>0.80882352941176472</v>
      </c>
      <c r="GI65">
        <v>0.81235294117647061</v>
      </c>
      <c r="GJ65">
        <v>0.51662496747346265</v>
      </c>
      <c r="GK65">
        <v>0.54647662310273015</v>
      </c>
      <c r="GL65">
        <v>0.56196757671417219</v>
      </c>
      <c r="GM65">
        <v>0.57055411494030284</v>
      </c>
      <c r="GN65">
        <v>0.57596197117926917</v>
      </c>
      <c r="GO65">
        <v>0.56495346525253198</v>
      </c>
      <c r="GP65">
        <v>0.588916485979877</v>
      </c>
      <c r="GQ65">
        <v>0.61629195075106147</v>
      </c>
      <c r="GR65">
        <v>0.6154014860093957</v>
      </c>
      <c r="GS65">
        <v>0.63015535455507365</v>
      </c>
      <c r="GT65">
        <v>0.64466478924180304</v>
      </c>
      <c r="GU65">
        <v>0.66036997742418402</v>
      </c>
      <c r="GV65">
        <v>0.67339329768962886</v>
      </c>
      <c r="GW65">
        <v>0.68402932971012387</v>
      </c>
      <c r="GX65">
        <v>0.69289745688808535</v>
      </c>
      <c r="GY65">
        <v>0.70082942728327224</v>
      </c>
      <c r="GZ65">
        <v>0.70827984742223149</v>
      </c>
      <c r="HA65">
        <v>0.71574610514102677</v>
      </c>
      <c r="HB65">
        <v>0.72335473283446372</v>
      </c>
      <c r="HC65">
        <v>0.73112061830860975</v>
      </c>
      <c r="HD65">
        <v>0.7388152944019678</v>
      </c>
      <c r="HE65">
        <v>0.7463390015089878</v>
      </c>
      <c r="HF65">
        <v>0.75366047363483846</v>
      </c>
      <c r="HG65">
        <v>0.76085499062748196</v>
      </c>
      <c r="HH65">
        <v>0.76798125721361465</v>
      </c>
      <c r="HI65">
        <v>0.77515063589974598</v>
      </c>
      <c r="HJ65">
        <v>0.78237496055377032</v>
      </c>
      <c r="HK65">
        <v>0.50459938229820678</v>
      </c>
      <c r="HL65">
        <v>0.52575174282985737</v>
      </c>
      <c r="HM65">
        <v>0.54298903522693698</v>
      </c>
      <c r="HN65">
        <v>0.55416777336053791</v>
      </c>
      <c r="HO65">
        <v>0.56582540616142218</v>
      </c>
      <c r="HP65">
        <v>0.57017941024541907</v>
      </c>
      <c r="HQ65">
        <v>0.59172201815217451</v>
      </c>
      <c r="HR65">
        <v>0.61359340499372117</v>
      </c>
      <c r="HS65">
        <v>0.62369642038538897</v>
      </c>
      <c r="HT65">
        <v>0.64574852841404218</v>
      </c>
      <c r="HU65">
        <v>0.65536113410113972</v>
      </c>
      <c r="HV65">
        <v>0.66519745489824833</v>
      </c>
      <c r="HW65">
        <v>0.67372112150771901</v>
      </c>
      <c r="HX65">
        <v>0.68045377223174541</v>
      </c>
      <c r="HY65">
        <v>0.68642889734751922</v>
      </c>
      <c r="HZ65">
        <v>0.69191635027439302</v>
      </c>
      <c r="IA65">
        <v>0.69723952492067298</v>
      </c>
      <c r="IB65">
        <v>0.70206223852757743</v>
      </c>
      <c r="IC65">
        <v>0.70680544490097053</v>
      </c>
      <c r="ID65">
        <v>0.7112501748604102</v>
      </c>
      <c r="IE65">
        <v>0.71549808321240338</v>
      </c>
      <c r="IF65">
        <v>0.71932179299891341</v>
      </c>
      <c r="IG65">
        <v>0.72328899889042442</v>
      </c>
      <c r="IH65">
        <v>0.72724996910879214</v>
      </c>
      <c r="II65">
        <v>0.73124219798078083</v>
      </c>
      <c r="IJ65">
        <v>0.73527412360468769</v>
      </c>
      <c r="IK65">
        <v>0.73933220983920434</v>
      </c>
      <c r="IL65">
        <v>0.5497779711359253</v>
      </c>
      <c r="IM65">
        <v>0.54931272608041537</v>
      </c>
      <c r="IN65">
        <v>0.55221887671495973</v>
      </c>
      <c r="IO65">
        <v>0.54760183206299362</v>
      </c>
      <c r="IP65">
        <v>0.55179615062439213</v>
      </c>
      <c r="IQ65">
        <v>0.55226746900284285</v>
      </c>
      <c r="IR65">
        <v>0.56850286666840533</v>
      </c>
      <c r="IS65">
        <v>0.58570047974220041</v>
      </c>
      <c r="IT65">
        <v>0.59893549095117438</v>
      </c>
      <c r="IU65">
        <v>0.6158364341402246</v>
      </c>
      <c r="IV65">
        <v>0.61851080857284291</v>
      </c>
      <c r="IW65">
        <v>0.62400530582131808</v>
      </c>
      <c r="IX65">
        <v>0.62948988842776687</v>
      </c>
      <c r="IY65">
        <v>0.63499368308324777</v>
      </c>
      <c r="IZ65">
        <v>0.64046814436373001</v>
      </c>
      <c r="JA65">
        <v>0.64651434646761585</v>
      </c>
      <c r="JB65">
        <v>0.65255095600470236</v>
      </c>
      <c r="JC65">
        <v>0.65806217809019774</v>
      </c>
      <c r="JD65">
        <v>0.66356631724661441</v>
      </c>
      <c r="JE65">
        <v>0.66903701993841636</v>
      </c>
      <c r="JF65">
        <v>0.67447500123447102</v>
      </c>
      <c r="JG65">
        <v>0.67936559782247885</v>
      </c>
      <c r="JH65">
        <v>0.68481063658340036</v>
      </c>
      <c r="JI65">
        <v>0.69028479238710105</v>
      </c>
      <c r="JJ65">
        <v>0.69576107011070099</v>
      </c>
      <c r="JK65">
        <v>0.70124508576276345</v>
      </c>
      <c r="JL65">
        <v>0.70676220328026573</v>
      </c>
      <c r="JM65">
        <v>0.45235294117647062</v>
      </c>
      <c r="JN65">
        <v>0.48411764705882349</v>
      </c>
      <c r="JO65">
        <v>0.51588235294117646</v>
      </c>
      <c r="JP65">
        <v>0.54470588235294115</v>
      </c>
      <c r="JQ65">
        <v>0.56999999999999995</v>
      </c>
      <c r="JR65">
        <v>0.59411764705882353</v>
      </c>
      <c r="JS65">
        <v>0.61882352941176466</v>
      </c>
      <c r="JT65">
        <v>0.64</v>
      </c>
      <c r="JU65">
        <v>0.65823529411764703</v>
      </c>
      <c r="JV65">
        <v>0.69352941176470584</v>
      </c>
      <c r="JW65">
        <v>0.70588235294117652</v>
      </c>
      <c r="JX65">
        <v>0.71529411764705886</v>
      </c>
      <c r="JY65">
        <v>0.72411764705882353</v>
      </c>
      <c r="JZ65">
        <v>0.73</v>
      </c>
      <c r="KA65">
        <v>0.73529411764705888</v>
      </c>
      <c r="KB65">
        <v>0.73941176470588232</v>
      </c>
      <c r="KC65">
        <v>0.74352941176470588</v>
      </c>
      <c r="KD65">
        <v>0.74647058823529411</v>
      </c>
      <c r="KE65">
        <v>0.74882352941176478</v>
      </c>
      <c r="KF65">
        <v>0.75</v>
      </c>
      <c r="KG65">
        <v>0.75058823529411767</v>
      </c>
      <c r="KH65">
        <v>0.75058823529411767</v>
      </c>
      <c r="KI65">
        <v>0.75058823529411767</v>
      </c>
      <c r="KJ65">
        <v>0.75058823529411767</v>
      </c>
      <c r="KK65">
        <v>0.75058823529411767</v>
      </c>
      <c r="KL65">
        <v>0.75058823529411767</v>
      </c>
      <c r="KM65">
        <v>0.75058823529411767</v>
      </c>
      <c r="KN65">
        <v>0.51662496747346265</v>
      </c>
      <c r="KO65">
        <v>0.54647662310273015</v>
      </c>
      <c r="KP65">
        <v>0.56196757671417219</v>
      </c>
      <c r="KQ65">
        <v>0.57055411494030284</v>
      </c>
      <c r="KR65">
        <v>0.57596197117926917</v>
      </c>
      <c r="KS65">
        <v>0.56495346525253198</v>
      </c>
      <c r="KT65">
        <v>0.588916485979877</v>
      </c>
      <c r="KU65">
        <v>0.61629195075106147</v>
      </c>
      <c r="KV65">
        <v>0.6154014860093957</v>
      </c>
      <c r="KW65">
        <v>0.63046359290578069</v>
      </c>
      <c r="KX65">
        <v>0.64470706352658269</v>
      </c>
      <c r="KY65">
        <v>0.65944533555289608</v>
      </c>
      <c r="KZ65">
        <v>0.67087653014917559</v>
      </c>
      <c r="LA65">
        <v>0.67967862630496989</v>
      </c>
      <c r="LB65">
        <v>0.68679646208037792</v>
      </c>
      <c r="LC65">
        <v>0.69294099768632411</v>
      </c>
      <c r="LD65">
        <v>0.69860777075720792</v>
      </c>
      <c r="LE65">
        <v>0.70444519659084948</v>
      </c>
      <c r="LF65">
        <v>0.71061741100589959</v>
      </c>
      <c r="LG65">
        <v>0.71706041116560704</v>
      </c>
      <c r="LH65">
        <v>0.72353211609671886</v>
      </c>
      <c r="LI65">
        <v>0.72990165844037469</v>
      </c>
      <c r="LJ65">
        <v>0.73614493540802506</v>
      </c>
      <c r="LK65">
        <v>0.74237113260054177</v>
      </c>
      <c r="LL65">
        <v>0.74872417874214725</v>
      </c>
      <c r="LM65">
        <v>0.75522483458582412</v>
      </c>
      <c r="LN65">
        <v>0.76180498892403647</v>
      </c>
      <c r="LO65">
        <v>0.50459938229820678</v>
      </c>
      <c r="LP65">
        <v>0.52575174282985737</v>
      </c>
      <c r="LQ65">
        <v>0.54298903522693698</v>
      </c>
      <c r="LR65">
        <v>0.55416777336053791</v>
      </c>
      <c r="LS65">
        <v>0.56582540616142218</v>
      </c>
      <c r="LT65">
        <v>0.57017941024541907</v>
      </c>
      <c r="LU65">
        <v>0.59172201815217451</v>
      </c>
      <c r="LV65">
        <v>0.61359340499372117</v>
      </c>
      <c r="LW65">
        <v>0.62369642038538897</v>
      </c>
      <c r="LX65">
        <v>0.64570593726372649</v>
      </c>
      <c r="LY65">
        <v>0.65786907776494419</v>
      </c>
      <c r="LZ65">
        <v>0.66883899125861535</v>
      </c>
      <c r="MA65">
        <v>0.67695347091234848</v>
      </c>
      <c r="MB65">
        <v>0.68556362959299399</v>
      </c>
      <c r="MC65">
        <v>0.69327529453042969</v>
      </c>
      <c r="MD65">
        <v>0.70019379206349219</v>
      </c>
      <c r="ME65">
        <v>0.70691204307047129</v>
      </c>
      <c r="MF65">
        <v>0.71346514351441415</v>
      </c>
      <c r="MG65">
        <v>0.71975754312781715</v>
      </c>
      <c r="MH65">
        <v>0.72579634721917163</v>
      </c>
      <c r="MI65">
        <v>0.73187410715821699</v>
      </c>
      <c r="MJ65">
        <v>0.73779627075322007</v>
      </c>
      <c r="MK65">
        <v>0.74331029622254308</v>
      </c>
      <c r="ML65">
        <v>0.74897806160762992</v>
      </c>
      <c r="MM65">
        <v>0.75472255203346561</v>
      </c>
      <c r="MN65">
        <v>0.76042537981726288</v>
      </c>
      <c r="MO65">
        <v>0.76633101256771452</v>
      </c>
      <c r="MP65">
        <v>0.5497779711359253</v>
      </c>
      <c r="MQ65">
        <v>0.54931272608041537</v>
      </c>
      <c r="MR65">
        <v>0.55221887671495973</v>
      </c>
      <c r="MS65">
        <v>0.54760183206299362</v>
      </c>
      <c r="MT65">
        <v>0.55179615062439213</v>
      </c>
      <c r="MU65">
        <v>0.55226746900284285</v>
      </c>
      <c r="MV65">
        <v>0.56850286666840533</v>
      </c>
      <c r="MW65">
        <v>0.58570047974220041</v>
      </c>
      <c r="MX65">
        <v>0.59893549095117438</v>
      </c>
      <c r="MY65">
        <v>0.6158364341402246</v>
      </c>
      <c r="MZ65">
        <v>0.62408777085974032</v>
      </c>
      <c r="NA65">
        <v>0.63516251163432869</v>
      </c>
      <c r="NB65">
        <v>0.64627119764635887</v>
      </c>
      <c r="NC65">
        <v>0.65736644375701336</v>
      </c>
      <c r="ND65">
        <v>0.66846506744901746</v>
      </c>
      <c r="NE65">
        <v>0.67903640619310046</v>
      </c>
      <c r="NF65">
        <v>0.69013660179378367</v>
      </c>
      <c r="NG65">
        <v>0.70126668759428334</v>
      </c>
      <c r="NH65">
        <v>0.71242212684269635</v>
      </c>
      <c r="NI65">
        <v>0.72303364960854455</v>
      </c>
      <c r="NJ65">
        <v>0.73414242503148408</v>
      </c>
      <c r="NK65">
        <v>0.74521967394307809</v>
      </c>
      <c r="NL65">
        <v>0.75576058422624592</v>
      </c>
      <c r="NM65">
        <v>0.76681708085198597</v>
      </c>
      <c r="NN65">
        <v>0.7778874135341487</v>
      </c>
      <c r="NO65">
        <v>0.78895485223387896</v>
      </c>
      <c r="NP65">
        <v>0.80001815046737457</v>
      </c>
      <c r="NQ65">
        <v>0.45235294117647062</v>
      </c>
      <c r="NR65">
        <v>0.48411764705882349</v>
      </c>
      <c r="NS65">
        <v>0.51588235294117646</v>
      </c>
      <c r="NT65">
        <v>0.54470588235294115</v>
      </c>
      <c r="NU65">
        <v>0.56999999999999995</v>
      </c>
      <c r="NV65">
        <v>0.59411764705882353</v>
      </c>
      <c r="NW65">
        <v>0.61882352941176466</v>
      </c>
      <c r="NX65">
        <v>0.64</v>
      </c>
      <c r="NY65">
        <v>0.65823529411764703</v>
      </c>
      <c r="NZ65">
        <v>0.69354002440203799</v>
      </c>
      <c r="OA65">
        <v>0.70783184223898221</v>
      </c>
      <c r="OB65">
        <v>0.71429098480182884</v>
      </c>
      <c r="OC65">
        <v>0.71491439691868686</v>
      </c>
      <c r="OD65">
        <v>0.71987850916329199</v>
      </c>
      <c r="OE65">
        <v>0.72373836476425257</v>
      </c>
      <c r="OF65">
        <v>0.72660351348796848</v>
      </c>
      <c r="OG65">
        <v>0.72875646527278148</v>
      </c>
      <c r="OH65">
        <v>0.73028802365309042</v>
      </c>
      <c r="OI65">
        <v>0.73079391010972861</v>
      </c>
      <c r="OJ65">
        <v>0.73089209931448507</v>
      </c>
      <c r="OK65">
        <v>0.73064764990405684</v>
      </c>
      <c r="OL65">
        <v>0.73017959678448385</v>
      </c>
      <c r="OM65">
        <v>0.72931676208015572</v>
      </c>
      <c r="ON65">
        <v>0.72861995366400922</v>
      </c>
      <c r="OO65">
        <v>0.7282463991763839</v>
      </c>
      <c r="OP65">
        <v>0.72774387195313817</v>
      </c>
      <c r="OQ65">
        <v>0.72782535403595106</v>
      </c>
      <c r="OR65">
        <v>0.51662496747346265</v>
      </c>
      <c r="OS65">
        <v>0.54647662310273015</v>
      </c>
      <c r="OT65">
        <v>0.56196757671417219</v>
      </c>
      <c r="OU65">
        <v>0.57055411494030284</v>
      </c>
      <c r="OV65">
        <v>0.57596197117926917</v>
      </c>
      <c r="OW65">
        <v>0.56495346525253198</v>
      </c>
      <c r="OX65">
        <v>0.588916485979877</v>
      </c>
      <c r="OY65">
        <v>0.61629195075106147</v>
      </c>
      <c r="OZ65">
        <v>0.6154014860093957</v>
      </c>
      <c r="PA65">
        <v>0.63032920656865399</v>
      </c>
      <c r="PB65">
        <v>0.64452928087393802</v>
      </c>
      <c r="PC65">
        <v>0.65948469845648217</v>
      </c>
      <c r="PD65">
        <v>0.67144062418969142</v>
      </c>
      <c r="PE65">
        <v>0.68088939270445559</v>
      </c>
      <c r="PF65">
        <v>0.68874246454902488</v>
      </c>
      <c r="PG65">
        <v>0.69576762246519652</v>
      </c>
      <c r="PH65">
        <v>0.70239054939469281</v>
      </c>
      <c r="PI65">
        <v>0.70915455007722084</v>
      </c>
      <c r="PJ65">
        <v>0.71618687186472296</v>
      </c>
      <c r="PK65">
        <v>0.72349004131886963</v>
      </c>
      <c r="PL65">
        <v>0.73083751798679863</v>
      </c>
      <c r="PM65">
        <v>0.73806627615427856</v>
      </c>
      <c r="PN65">
        <v>0.74509219248086489</v>
      </c>
      <c r="PO65">
        <v>0.75199413265978465</v>
      </c>
      <c r="PP65">
        <v>0.75886913928267896</v>
      </c>
      <c r="PQ65">
        <v>0.76584186142643007</v>
      </c>
      <c r="PR65">
        <v>0.77289800000232178</v>
      </c>
      <c r="PS65">
        <v>0.50459938229820678</v>
      </c>
      <c r="PT65">
        <v>0.52575174282985737</v>
      </c>
      <c r="PU65">
        <v>0.54298903522693698</v>
      </c>
      <c r="PV65">
        <v>0.55416777336053791</v>
      </c>
      <c r="PW65">
        <v>0.56582540616142218</v>
      </c>
      <c r="PX65">
        <v>0.57017941024541907</v>
      </c>
      <c r="PY65">
        <v>0.59172201815217451</v>
      </c>
      <c r="PZ65">
        <v>0.61359340499372117</v>
      </c>
      <c r="QA65">
        <v>0.62369642038538897</v>
      </c>
      <c r="QB65">
        <v>0.64546789164805951</v>
      </c>
      <c r="QC65">
        <v>0.66026139213798407</v>
      </c>
      <c r="QD65">
        <v>0.67613234323080718</v>
      </c>
      <c r="QE65">
        <v>0.69053612909528761</v>
      </c>
      <c r="QF65">
        <v>0.70425578051922322</v>
      </c>
      <c r="QG65">
        <v>0.71745012640025041</v>
      </c>
      <c r="QH65">
        <v>0.73018518302213409</v>
      </c>
      <c r="QI65">
        <v>0.74251739735410449</v>
      </c>
      <c r="QJ65">
        <v>0.75478497176209125</v>
      </c>
      <c r="QK65">
        <v>0.76696289051993238</v>
      </c>
      <c r="QL65">
        <v>0.77969042548035783</v>
      </c>
      <c r="QM65">
        <v>0.79201516530924765</v>
      </c>
      <c r="QN65">
        <v>0.80426213595273999</v>
      </c>
      <c r="QO65">
        <v>0.81641899197579171</v>
      </c>
      <c r="QP65">
        <v>0.82823824782860778</v>
      </c>
      <c r="QQ65">
        <v>0.83997452466551104</v>
      </c>
      <c r="QR65">
        <v>0.85142687657517313</v>
      </c>
      <c r="QS65">
        <v>0.86249164087215757</v>
      </c>
      <c r="QT65">
        <v>0.5497779711359253</v>
      </c>
      <c r="QU65">
        <v>0.54931272608041537</v>
      </c>
      <c r="QV65">
        <v>0.55221887671495973</v>
      </c>
      <c r="QW65">
        <v>0.54760183206299362</v>
      </c>
      <c r="QX65">
        <v>0.55179615062439213</v>
      </c>
      <c r="QY65">
        <v>0.55226746900284285</v>
      </c>
      <c r="QZ65">
        <v>0.56850286666840533</v>
      </c>
      <c r="RA65">
        <v>0.58570047974220041</v>
      </c>
      <c r="RB65">
        <v>0.59893549095117438</v>
      </c>
      <c r="RC65">
        <v>0.6158364341402246</v>
      </c>
      <c r="RD65">
        <v>0.62964846051706991</v>
      </c>
      <c r="RE65">
        <v>0.64629188876492705</v>
      </c>
      <c r="RF65">
        <v>0.66295071539832107</v>
      </c>
      <c r="RG65">
        <v>0.67961546891661917</v>
      </c>
      <c r="RH65">
        <v>0.69686594052271289</v>
      </c>
      <c r="RI65">
        <v>0.71402888914659757</v>
      </c>
      <c r="RJ65">
        <v>0.73065780265920222</v>
      </c>
      <c r="RK65">
        <v>0.74731332540780093</v>
      </c>
      <c r="RL65">
        <v>0.76399523078556864</v>
      </c>
      <c r="RM65">
        <v>0.78183484721268093</v>
      </c>
      <c r="RN65">
        <v>0.7985286281475289</v>
      </c>
      <c r="RO65">
        <v>0.81520148617298516</v>
      </c>
      <c r="RP65">
        <v>0.8323729545277101</v>
      </c>
      <c r="RQ65">
        <v>0.84901842878915601</v>
      </c>
      <c r="RR65">
        <v>0.86626591962557942</v>
      </c>
      <c r="RS65">
        <v>0.88347228390127408</v>
      </c>
      <c r="RT65">
        <v>0.90014684354524443</v>
      </c>
      <c r="RU65">
        <v>0.45235294117647062</v>
      </c>
      <c r="RV65">
        <v>0.48411764705882349</v>
      </c>
      <c r="RW65">
        <v>0.51588235294117646</v>
      </c>
      <c r="RX65">
        <v>0.54470588235294115</v>
      </c>
      <c r="RY65">
        <v>0.56999999999999995</v>
      </c>
      <c r="RZ65">
        <v>0.59411764705882353</v>
      </c>
      <c r="SA65">
        <v>0.61882352941176466</v>
      </c>
      <c r="SB65">
        <v>0.64</v>
      </c>
      <c r="SC65">
        <v>0.65823529411764703</v>
      </c>
      <c r="SD65">
        <v>0.69354002440203799</v>
      </c>
      <c r="SE65">
        <v>0.7090418718563376</v>
      </c>
      <c r="SF65">
        <v>0.72157362568331296</v>
      </c>
      <c r="SG65">
        <v>0.73084365010991315</v>
      </c>
      <c r="SH65">
        <v>0.74006292419052966</v>
      </c>
      <c r="SI65">
        <v>0.74878300436692935</v>
      </c>
      <c r="SJ65">
        <v>0.75701000256592832</v>
      </c>
      <c r="SK65">
        <v>0.76498933480802656</v>
      </c>
      <c r="SL65">
        <v>0.77272510438598907</v>
      </c>
      <c r="SM65">
        <v>0.78002648496647875</v>
      </c>
      <c r="SN65">
        <v>0.78757336079462259</v>
      </c>
      <c r="SO65">
        <v>0.79504741090092923</v>
      </c>
      <c r="SP65">
        <v>0.80242496082604153</v>
      </c>
      <c r="SQ65">
        <v>0.80931543444690024</v>
      </c>
      <c r="SR65">
        <v>0.8159808562531915</v>
      </c>
      <c r="SS65">
        <v>0.82208848716833061</v>
      </c>
      <c r="ST65">
        <v>0.82760811294966929</v>
      </c>
      <c r="SU65">
        <v>0.83272441847185408</v>
      </c>
      <c r="SV65">
        <v>0.51662496747346265</v>
      </c>
      <c r="SW65">
        <v>0.54647662310273015</v>
      </c>
      <c r="SX65">
        <v>0.56196757671417219</v>
      </c>
      <c r="SY65">
        <v>0.57055411494030284</v>
      </c>
      <c r="SZ65">
        <v>0.57596197117926917</v>
      </c>
      <c r="TA65">
        <v>0.56495346525253198</v>
      </c>
      <c r="TB65">
        <v>0.588916485979877</v>
      </c>
      <c r="TC65">
        <v>0.61629195075106147</v>
      </c>
      <c r="TD65">
        <v>0.6154014860093957</v>
      </c>
      <c r="TE65">
        <v>0.62963233302651378</v>
      </c>
      <c r="TF65">
        <v>0.64472970634988902</v>
      </c>
      <c r="TG65">
        <v>0.66280500209709037</v>
      </c>
      <c r="TH65">
        <v>0.67960019729655696</v>
      </c>
      <c r="TI65">
        <v>0.69447938443196533</v>
      </c>
      <c r="TJ65">
        <v>0.70773379183819507</v>
      </c>
      <c r="TK65">
        <v>0.7202473125941572</v>
      </c>
      <c r="TL65">
        <v>0.73240364041457406</v>
      </c>
      <c r="TM65">
        <v>0.74463249654715802</v>
      </c>
      <c r="TN65">
        <v>0.75704737328528293</v>
      </c>
      <c r="TO65">
        <v>0.76976925655894335</v>
      </c>
      <c r="TP65">
        <v>0.78255879001127016</v>
      </c>
      <c r="TQ65">
        <v>0.79528625457056779</v>
      </c>
      <c r="TR65">
        <v>0.80779937588351292</v>
      </c>
      <c r="TS65">
        <v>0.8201036781247143</v>
      </c>
      <c r="TT65">
        <v>0.83220160480848626</v>
      </c>
      <c r="TU65">
        <v>0.84415927557587334</v>
      </c>
      <c r="TV65">
        <v>0.85595320241708239</v>
      </c>
      <c r="TW65">
        <v>10343.5</v>
      </c>
      <c r="TX65">
        <v>10538.9</v>
      </c>
      <c r="TY65">
        <v>10760.7</v>
      </c>
      <c r="TZ65">
        <v>10574.6</v>
      </c>
      <c r="UA65">
        <v>10386.1</v>
      </c>
      <c r="UB65">
        <v>10353.1</v>
      </c>
      <c r="UC65">
        <v>10224.799999999999</v>
      </c>
      <c r="UD65">
        <v>10095.700000000001</v>
      </c>
      <c r="UE65">
        <v>10023.4</v>
      </c>
      <c r="UF65">
        <v>9782.4</v>
      </c>
      <c r="UG65">
        <v>9593.1</v>
      </c>
      <c r="UH65">
        <v>9390.2000000000007</v>
      </c>
      <c r="UI65">
        <v>9170.7999999999993</v>
      </c>
      <c r="UJ65">
        <v>8934.5</v>
      </c>
      <c r="UK65">
        <v>8689.7000000000007</v>
      </c>
      <c r="UL65">
        <v>8447.5</v>
      </c>
      <c r="UM65">
        <v>8207</v>
      </c>
      <c r="UN65">
        <v>7968</v>
      </c>
      <c r="UO65">
        <v>7727.6</v>
      </c>
      <c r="UP65">
        <v>7477.3</v>
      </c>
      <c r="UQ65">
        <v>7217.8</v>
      </c>
      <c r="UR65">
        <v>6957.6</v>
      </c>
      <c r="US65">
        <v>6708</v>
      </c>
      <c r="UT65">
        <v>6475.4</v>
      </c>
      <c r="UU65">
        <v>6258.4</v>
      </c>
      <c r="UV65">
        <v>6052.4</v>
      </c>
      <c r="UW65">
        <v>5855.6</v>
      </c>
      <c r="UX65">
        <v>10343.5</v>
      </c>
      <c r="UY65">
        <v>10538.9</v>
      </c>
      <c r="UZ65">
        <v>10760.7</v>
      </c>
      <c r="VA65">
        <v>10574.6</v>
      </c>
      <c r="VB65">
        <v>10386.1</v>
      </c>
      <c r="VC65">
        <v>10353.1</v>
      </c>
      <c r="VD65">
        <v>10224.799999999999</v>
      </c>
      <c r="VE65">
        <v>10095.700000000001</v>
      </c>
      <c r="VF65">
        <v>10023.4</v>
      </c>
      <c r="VG65">
        <v>9782.4</v>
      </c>
      <c r="VH65">
        <v>9602</v>
      </c>
      <c r="VI65">
        <v>9416.4</v>
      </c>
      <c r="VJ65">
        <v>9222.1</v>
      </c>
      <c r="VK65">
        <v>9013</v>
      </c>
      <c r="VL65">
        <v>8796.7999999999993</v>
      </c>
      <c r="VM65">
        <v>8588.1</v>
      </c>
      <c r="VN65">
        <v>8393.2999999999993</v>
      </c>
      <c r="VO65">
        <v>8209.7000000000007</v>
      </c>
      <c r="VP65">
        <v>8030.6</v>
      </c>
      <c r="VQ65">
        <v>7848.3</v>
      </c>
      <c r="VR65">
        <v>7670.8</v>
      </c>
      <c r="VS65">
        <v>7510.6</v>
      </c>
      <c r="VT65">
        <v>7375.6</v>
      </c>
      <c r="VU65">
        <v>7269</v>
      </c>
      <c r="VV65">
        <v>7180.9</v>
      </c>
      <c r="VW65">
        <v>7108.9</v>
      </c>
      <c r="VX65">
        <v>7050.3</v>
      </c>
      <c r="VY65">
        <v>10343.5</v>
      </c>
      <c r="VZ65">
        <v>10538.9</v>
      </c>
      <c r="WA65">
        <v>10760.7</v>
      </c>
      <c r="WB65">
        <v>10574.6</v>
      </c>
      <c r="WC65">
        <v>10386.1</v>
      </c>
      <c r="WD65">
        <v>10353.1</v>
      </c>
      <c r="WE65">
        <v>10224.799999999999</v>
      </c>
      <c r="WF65">
        <v>10095.700000000001</v>
      </c>
      <c r="WG65">
        <v>10023.4</v>
      </c>
      <c r="WH65">
        <v>9782.4</v>
      </c>
      <c r="WI65">
        <v>9607.6</v>
      </c>
      <c r="WJ65">
        <v>9427.7999999999993</v>
      </c>
      <c r="WK65">
        <v>9228.7000000000007</v>
      </c>
      <c r="WL65">
        <v>9005.7999999999993</v>
      </c>
      <c r="WM65">
        <v>8768.9</v>
      </c>
      <c r="WN65">
        <v>8538.2999999999993</v>
      </c>
      <c r="WO65">
        <v>8326.9</v>
      </c>
      <c r="WP65">
        <v>8137.2</v>
      </c>
      <c r="WQ65">
        <v>7962.4</v>
      </c>
      <c r="WR65">
        <v>7797.9</v>
      </c>
      <c r="WS65">
        <v>7650.6</v>
      </c>
      <c r="WT65">
        <v>7531.5</v>
      </c>
      <c r="WU65">
        <v>7446</v>
      </c>
      <c r="WV65">
        <v>7393.3</v>
      </c>
      <c r="WW65">
        <v>7371.2</v>
      </c>
      <c r="WX65">
        <v>7373.7</v>
      </c>
      <c r="WY65">
        <v>7391</v>
      </c>
      <c r="WZ65">
        <v>10343.5</v>
      </c>
      <c r="XA65">
        <v>10538.9</v>
      </c>
      <c r="XB65">
        <v>10760.7</v>
      </c>
      <c r="XC65">
        <v>10574.6</v>
      </c>
      <c r="XD65">
        <v>10386.1</v>
      </c>
      <c r="XE65">
        <v>10353.1</v>
      </c>
      <c r="XF65">
        <v>10224.799999999999</v>
      </c>
      <c r="XG65">
        <v>10095.700000000001</v>
      </c>
      <c r="XH65">
        <v>10023.4</v>
      </c>
      <c r="XI65">
        <v>9782.4</v>
      </c>
      <c r="XJ65">
        <v>9572.4</v>
      </c>
      <c r="XK65">
        <v>9335.4</v>
      </c>
      <c r="XL65">
        <v>9075.2999999999993</v>
      </c>
      <c r="XM65">
        <v>8792.7999999999993</v>
      </c>
      <c r="XN65">
        <v>8498.6</v>
      </c>
      <c r="XO65">
        <v>8207.7000000000007</v>
      </c>
      <c r="XP65">
        <v>7924.9</v>
      </c>
      <c r="XQ65">
        <v>7645.4</v>
      </c>
      <c r="XR65">
        <v>7362.4</v>
      </c>
      <c r="XS65">
        <v>7071.9</v>
      </c>
      <c r="XT65">
        <v>6784.7</v>
      </c>
      <c r="XU65">
        <v>6514.2</v>
      </c>
      <c r="XV65">
        <v>6268.5</v>
      </c>
      <c r="XW65">
        <v>6050.7</v>
      </c>
      <c r="XX65">
        <v>5851.7</v>
      </c>
      <c r="XY65">
        <v>5671.5</v>
      </c>
      <c r="XZ65">
        <v>5509.5</v>
      </c>
      <c r="YA65">
        <v>10343.5</v>
      </c>
      <c r="YB65">
        <v>10538.9</v>
      </c>
      <c r="YC65">
        <v>10760.7</v>
      </c>
      <c r="YD65">
        <v>10574.6</v>
      </c>
      <c r="YE65">
        <v>10386.1</v>
      </c>
      <c r="YF65">
        <v>10353.1</v>
      </c>
      <c r="YG65">
        <v>10224.799999999999</v>
      </c>
      <c r="YH65">
        <v>10095.700000000001</v>
      </c>
      <c r="YI65">
        <v>10023.4</v>
      </c>
      <c r="YJ65">
        <v>9782.4</v>
      </c>
      <c r="YK65">
        <v>9598.1</v>
      </c>
      <c r="YL65">
        <v>9411.5</v>
      </c>
      <c r="YM65">
        <v>9223.2999999999993</v>
      </c>
      <c r="YN65">
        <v>9023.4</v>
      </c>
      <c r="YO65">
        <v>8819.7999999999993</v>
      </c>
      <c r="YP65">
        <v>8623</v>
      </c>
      <c r="YQ65">
        <v>8431.1</v>
      </c>
      <c r="YR65">
        <v>8243.4</v>
      </c>
      <c r="YS65">
        <v>8056.3</v>
      </c>
      <c r="YT65">
        <v>7860.6</v>
      </c>
      <c r="YU65">
        <v>7656.8</v>
      </c>
      <c r="YV65">
        <v>7452.4</v>
      </c>
      <c r="YW65">
        <v>7257.9</v>
      </c>
      <c r="YX65">
        <v>7078.9</v>
      </c>
      <c r="YY65">
        <v>6913.2</v>
      </c>
      <c r="YZ65">
        <v>6755.4</v>
      </c>
      <c r="ZA65">
        <v>6603.4</v>
      </c>
    </row>
    <row r="66" spans="1:677" x14ac:dyDescent="0.3">
      <c r="A66" s="1" t="s">
        <v>70</v>
      </c>
      <c r="B66" s="1">
        <v>352</v>
      </c>
      <c r="C66">
        <v>0.58359970623503221</v>
      </c>
      <c r="D66">
        <v>0.60869536774697652</v>
      </c>
      <c r="E66">
        <v>0.63462084524262752</v>
      </c>
      <c r="F66">
        <v>0.64827882995190567</v>
      </c>
      <c r="G66">
        <v>0.66272171713057826</v>
      </c>
      <c r="H66">
        <v>0.6698374657790902</v>
      </c>
      <c r="I66">
        <v>0.68732737364158425</v>
      </c>
      <c r="J66">
        <v>0.70631304270067774</v>
      </c>
      <c r="K66">
        <v>0.70987649653458318</v>
      </c>
      <c r="L66">
        <v>0.72548870085592798</v>
      </c>
      <c r="M66">
        <v>0.74156307621865181</v>
      </c>
      <c r="N66">
        <v>0.75841684324691805</v>
      </c>
      <c r="O66">
        <v>0.77316703983088031</v>
      </c>
      <c r="P66">
        <v>0.7881736358754402</v>
      </c>
      <c r="Q66">
        <v>0.80223299460007658</v>
      </c>
      <c r="R66">
        <v>0.81583200522187604</v>
      </c>
      <c r="S66">
        <v>0.82898997454156775</v>
      </c>
      <c r="T66">
        <v>0.84171607219674704</v>
      </c>
      <c r="U66">
        <v>0.85432026307230924</v>
      </c>
      <c r="V66">
        <v>0.86661113563437919</v>
      </c>
      <c r="W66">
        <v>0.87890139237159315</v>
      </c>
      <c r="X66">
        <v>0.89028577474734205</v>
      </c>
      <c r="Y66">
        <v>0.90153601783414017</v>
      </c>
      <c r="Z66">
        <v>0.91239943317363981</v>
      </c>
      <c r="AA66">
        <v>0.92283210034581631</v>
      </c>
      <c r="AB66">
        <v>0.9319551478137631</v>
      </c>
      <c r="AC66">
        <v>0.9391802362280669</v>
      </c>
      <c r="AD66">
        <v>0.59686344857577733</v>
      </c>
      <c r="AE66">
        <v>0.60316411824668703</v>
      </c>
      <c r="AF66">
        <v>0.62657707663842643</v>
      </c>
      <c r="AG66">
        <v>0.63223372440763737</v>
      </c>
      <c r="AH66">
        <v>0.6409912383941414</v>
      </c>
      <c r="AI66">
        <v>0.6499331256490134</v>
      </c>
      <c r="AJ66">
        <v>0.65720520734409626</v>
      </c>
      <c r="AK66">
        <v>0.67432348425270572</v>
      </c>
      <c r="AL66">
        <v>0.68210276293269045</v>
      </c>
      <c r="AM66">
        <v>0.69105190567497554</v>
      </c>
      <c r="AN66">
        <v>0.70548710928587721</v>
      </c>
      <c r="AO66">
        <v>0.72270412698412689</v>
      </c>
      <c r="AP66">
        <v>0.7399393939393939</v>
      </c>
      <c r="AQ66">
        <v>0.75773196506016738</v>
      </c>
      <c r="AR66">
        <v>0.77441734417344199</v>
      </c>
      <c r="AS66">
        <v>0.7919338695263628</v>
      </c>
      <c r="AT66">
        <v>0.80945820387631306</v>
      </c>
      <c r="AU66">
        <v>0.82669500531349627</v>
      </c>
      <c r="AV66">
        <v>0.84392789598108742</v>
      </c>
      <c r="AW66">
        <v>0.86059466666666662</v>
      </c>
      <c r="AX66">
        <v>0.8783824054246967</v>
      </c>
      <c r="AY66">
        <v>0.89532622652214167</v>
      </c>
      <c r="AZ66">
        <v>0.91287765462136927</v>
      </c>
      <c r="BA66">
        <v>0.93068278201865962</v>
      </c>
      <c r="BB66">
        <v>0.94736704980842923</v>
      </c>
      <c r="BC66">
        <v>0.9609386811607783</v>
      </c>
      <c r="BD66">
        <v>0.96884836790480777</v>
      </c>
      <c r="BE66">
        <v>0.55823529411764705</v>
      </c>
      <c r="BF66">
        <v>0.59058823529411764</v>
      </c>
      <c r="BG66">
        <v>0.61882352941176466</v>
      </c>
      <c r="BH66">
        <v>0.6470588235294118</v>
      </c>
      <c r="BI66">
        <v>0.66882352941176471</v>
      </c>
      <c r="BJ66">
        <v>0.68529411764705883</v>
      </c>
      <c r="BK66">
        <v>0.70529411764705885</v>
      </c>
      <c r="BL66">
        <v>0.72411764705882353</v>
      </c>
      <c r="BM66">
        <v>0.73529411764705888</v>
      </c>
      <c r="BN66">
        <v>0.76705882352941168</v>
      </c>
      <c r="BO66">
        <v>0.79058823529411759</v>
      </c>
      <c r="BP66">
        <v>0.80941176470588239</v>
      </c>
      <c r="BQ66">
        <v>0.82235294117647062</v>
      </c>
      <c r="BR66">
        <v>0.83647058823529419</v>
      </c>
      <c r="BS66">
        <v>0.85</v>
      </c>
      <c r="BT66">
        <v>0.86235294117647054</v>
      </c>
      <c r="BU66">
        <v>0.87411764705882344</v>
      </c>
      <c r="BV66">
        <v>0.8852941176470589</v>
      </c>
      <c r="BW66">
        <v>0.89647058823529413</v>
      </c>
      <c r="BX66">
        <v>0.90764705882352936</v>
      </c>
      <c r="BY66">
        <v>0.91823529411764704</v>
      </c>
      <c r="BZ66">
        <v>0.92764705882352938</v>
      </c>
      <c r="CA66">
        <v>0.93647058823529417</v>
      </c>
      <c r="CB66">
        <v>0.94411764705882362</v>
      </c>
      <c r="CC66">
        <v>0.95176470588235296</v>
      </c>
      <c r="CD66">
        <v>0.95882352941176474</v>
      </c>
      <c r="CE66">
        <v>0.96588235294117653</v>
      </c>
      <c r="CF66">
        <v>0.59655833630686539</v>
      </c>
      <c r="CG66">
        <v>0.63311076924114451</v>
      </c>
      <c r="CH66">
        <v>0.65917644351951343</v>
      </c>
      <c r="CI66">
        <v>0.66598446218042251</v>
      </c>
      <c r="CJ66">
        <v>0.67893777202197514</v>
      </c>
      <c r="CK66">
        <v>0.67478066328212816</v>
      </c>
      <c r="CL66">
        <v>0.70051858869752948</v>
      </c>
      <c r="CM66">
        <v>0.7216294713416227</v>
      </c>
      <c r="CN66">
        <v>0.71324295631862689</v>
      </c>
      <c r="CO66">
        <v>0.72036502638623567</v>
      </c>
      <c r="CP66">
        <v>0.7311472688134828</v>
      </c>
      <c r="CQ66">
        <v>0.74575102857182096</v>
      </c>
      <c r="CR66">
        <v>0.7595661385999315</v>
      </c>
      <c r="CS66">
        <v>0.77250167166024242</v>
      </c>
      <c r="CT66">
        <v>0.78434577744796585</v>
      </c>
      <c r="CU66">
        <v>0.79511189390885773</v>
      </c>
      <c r="CV66">
        <v>0.80516246014581672</v>
      </c>
      <c r="CW66">
        <v>0.81482429107938437</v>
      </c>
      <c r="CX66">
        <v>0.8241774606236224</v>
      </c>
      <c r="CY66">
        <v>0.83321511706422857</v>
      </c>
      <c r="CZ66">
        <v>0.84174946260619254</v>
      </c>
      <c r="DA66">
        <v>0.8496190160164302</v>
      </c>
      <c r="DB66">
        <v>0.85712177409186052</v>
      </c>
      <c r="DC66">
        <v>0.86442481500302326</v>
      </c>
      <c r="DD66">
        <v>0.87160599192350929</v>
      </c>
      <c r="DE66">
        <v>0.87851802403313961</v>
      </c>
      <c r="DF66">
        <v>0.88525174433746445</v>
      </c>
      <c r="DG66">
        <v>0.58359970623503221</v>
      </c>
      <c r="DH66">
        <v>0.60869536774697652</v>
      </c>
      <c r="DI66">
        <v>0.63462084524262752</v>
      </c>
      <c r="DJ66">
        <v>0.64827882995190567</v>
      </c>
      <c r="DK66">
        <v>0.66272171713057826</v>
      </c>
      <c r="DL66">
        <v>0.6698374657790902</v>
      </c>
      <c r="DM66">
        <v>0.68732737364158425</v>
      </c>
      <c r="DN66">
        <v>0.70631304270067774</v>
      </c>
      <c r="DO66">
        <v>0.70987649653458318</v>
      </c>
      <c r="DP66">
        <v>0.72527793704645893</v>
      </c>
      <c r="DQ66">
        <v>0.73763846906200337</v>
      </c>
      <c r="DR66">
        <v>0.75186654369289363</v>
      </c>
      <c r="DS66">
        <v>0.76330445603387309</v>
      </c>
      <c r="DT66">
        <v>0.77431384867443953</v>
      </c>
      <c r="DU66">
        <v>0.78493576878646221</v>
      </c>
      <c r="DV66">
        <v>0.7952632648378134</v>
      </c>
      <c r="DW66">
        <v>0.80537433096543187</v>
      </c>
      <c r="DX66">
        <v>0.815417463147315</v>
      </c>
      <c r="DY66">
        <v>0.82506638435655166</v>
      </c>
      <c r="DZ66">
        <v>0.83470406454400392</v>
      </c>
      <c r="EA66">
        <v>0.84406120010404295</v>
      </c>
      <c r="EB66">
        <v>0.85327101430157215</v>
      </c>
      <c r="EC66">
        <v>0.86216383872879798</v>
      </c>
      <c r="ED66">
        <v>0.87087350593824653</v>
      </c>
      <c r="EE66">
        <v>0.87898238129120798</v>
      </c>
      <c r="EF66">
        <v>0.88711318657920712</v>
      </c>
      <c r="EG66">
        <v>0.8951600507512385</v>
      </c>
      <c r="EH66">
        <v>0.59686344857577733</v>
      </c>
      <c r="EI66">
        <v>0.60316411824668703</v>
      </c>
      <c r="EJ66">
        <v>0.62657707663842643</v>
      </c>
      <c r="EK66">
        <v>0.63223372440763737</v>
      </c>
      <c r="EL66">
        <v>0.6409912383941414</v>
      </c>
      <c r="EM66">
        <v>0.6499331256490134</v>
      </c>
      <c r="EN66">
        <v>0.65720520734409626</v>
      </c>
      <c r="EO66">
        <v>0.67432348425270572</v>
      </c>
      <c r="EP66">
        <v>0.68210276293269045</v>
      </c>
      <c r="EQ66">
        <v>0.69105190567497554</v>
      </c>
      <c r="ER66">
        <v>0.6996623157347881</v>
      </c>
      <c r="ES66">
        <v>0.71185342388228634</v>
      </c>
      <c r="ET66">
        <v>0.72326003298515662</v>
      </c>
      <c r="EU66">
        <v>0.73494002440694117</v>
      </c>
      <c r="EV66">
        <v>0.74662301379430762</v>
      </c>
      <c r="EW66">
        <v>0.75830679678137314</v>
      </c>
      <c r="EX66">
        <v>0.76997755897781128</v>
      </c>
      <c r="EY66">
        <v>0.78220010505653703</v>
      </c>
      <c r="EZ66">
        <v>0.79385738058215338</v>
      </c>
      <c r="FA66">
        <v>0.80496443582282562</v>
      </c>
      <c r="FB66">
        <v>0.81663046371719128</v>
      </c>
      <c r="FC66">
        <v>0.8288620453708091</v>
      </c>
      <c r="FD66">
        <v>0.84053731498853468</v>
      </c>
      <c r="FE66">
        <v>0.85246744186046519</v>
      </c>
      <c r="FF66">
        <v>0.86388888888888893</v>
      </c>
      <c r="FG66">
        <v>0.87556014165966001</v>
      </c>
      <c r="FH66">
        <v>0.88722690138351401</v>
      </c>
      <c r="FI66">
        <v>0.55823529411764705</v>
      </c>
      <c r="FJ66">
        <v>0.59058823529411764</v>
      </c>
      <c r="FK66">
        <v>0.61882352941176466</v>
      </c>
      <c r="FL66">
        <v>0.6470588235294118</v>
      </c>
      <c r="FM66">
        <v>0.66882352941176471</v>
      </c>
      <c r="FN66">
        <v>0.68529411764705883</v>
      </c>
      <c r="FO66">
        <v>0.70529411764705885</v>
      </c>
      <c r="FP66">
        <v>0.72411764705882353</v>
      </c>
      <c r="FQ66">
        <v>0.73529411764705888</v>
      </c>
      <c r="FR66">
        <v>0.76705882352941168</v>
      </c>
      <c r="FS66">
        <v>0.78647058823529403</v>
      </c>
      <c r="FT66">
        <v>0.80352941176470594</v>
      </c>
      <c r="FU66">
        <v>0.8141176470588235</v>
      </c>
      <c r="FV66">
        <v>0.82411764705882351</v>
      </c>
      <c r="FW66">
        <v>0.83411764705882352</v>
      </c>
      <c r="FX66">
        <v>0.84411764705882353</v>
      </c>
      <c r="FY66">
        <v>0.85411764705882354</v>
      </c>
      <c r="FZ66">
        <v>0.86352941176470588</v>
      </c>
      <c r="GA66">
        <v>0.87235294117647055</v>
      </c>
      <c r="GB66">
        <v>0.88176470588235301</v>
      </c>
      <c r="GC66">
        <v>0.89</v>
      </c>
      <c r="GD66">
        <v>0.89764705882352935</v>
      </c>
      <c r="GE66">
        <v>0.9052941176470588</v>
      </c>
      <c r="GF66">
        <v>0.91235294117647059</v>
      </c>
      <c r="GG66">
        <v>0.91823529411764704</v>
      </c>
      <c r="GH66">
        <v>0.9241176470588236</v>
      </c>
      <c r="GI66">
        <v>0.93</v>
      </c>
      <c r="GJ66">
        <v>0.59655833630686539</v>
      </c>
      <c r="GK66">
        <v>0.63311076924114451</v>
      </c>
      <c r="GL66">
        <v>0.65917644351951343</v>
      </c>
      <c r="GM66">
        <v>0.66598446218042251</v>
      </c>
      <c r="GN66">
        <v>0.67893777202197514</v>
      </c>
      <c r="GO66">
        <v>0.67478066328212816</v>
      </c>
      <c r="GP66">
        <v>0.70051858869752948</v>
      </c>
      <c r="GQ66">
        <v>0.7216294713416227</v>
      </c>
      <c r="GR66">
        <v>0.71324295631862689</v>
      </c>
      <c r="GS66">
        <v>0.71973738281191635</v>
      </c>
      <c r="GT66">
        <v>0.72938983134684554</v>
      </c>
      <c r="GU66">
        <v>0.74307033604301864</v>
      </c>
      <c r="GV66">
        <v>0.75528656155335605</v>
      </c>
      <c r="GW66">
        <v>0.76649613064888933</v>
      </c>
      <c r="GX66">
        <v>0.77655760622704961</v>
      </c>
      <c r="GY66">
        <v>0.78575080937610253</v>
      </c>
      <c r="GZ66">
        <v>0.79432382303443327</v>
      </c>
      <c r="HA66">
        <v>0.8026847653619763</v>
      </c>
      <c r="HB66">
        <v>0.81102074408916613</v>
      </c>
      <c r="HC66">
        <v>0.8193475891169093</v>
      </c>
      <c r="HD66">
        <v>0.82738230319276285</v>
      </c>
      <c r="HE66">
        <v>0.83497430914953652</v>
      </c>
      <c r="HF66">
        <v>0.84221449914931623</v>
      </c>
      <c r="HG66">
        <v>0.84922849477253526</v>
      </c>
      <c r="HH66">
        <v>0.85610816674330015</v>
      </c>
      <c r="HI66">
        <v>0.86282726107356633</v>
      </c>
      <c r="HJ66">
        <v>0.8693295187561636</v>
      </c>
      <c r="HK66">
        <v>0.58359970623503221</v>
      </c>
      <c r="HL66">
        <v>0.60869536774697652</v>
      </c>
      <c r="HM66">
        <v>0.63462084524262752</v>
      </c>
      <c r="HN66">
        <v>0.64827882995190567</v>
      </c>
      <c r="HO66">
        <v>0.66272171713057826</v>
      </c>
      <c r="HP66">
        <v>0.6698374657790902</v>
      </c>
      <c r="HQ66">
        <v>0.68732737364158425</v>
      </c>
      <c r="HR66">
        <v>0.70631304270067774</v>
      </c>
      <c r="HS66">
        <v>0.70987649653458318</v>
      </c>
      <c r="HT66">
        <v>0.72538916271136777</v>
      </c>
      <c r="HU66">
        <v>0.73291684705339077</v>
      </c>
      <c r="HV66">
        <v>0.74199624011995047</v>
      </c>
      <c r="HW66">
        <v>0.75031795760159836</v>
      </c>
      <c r="HX66">
        <v>0.75734362949378886</v>
      </c>
      <c r="HY66">
        <v>0.76369229945539441</v>
      </c>
      <c r="HZ66">
        <v>0.76988788406931941</v>
      </c>
      <c r="IA66">
        <v>0.77545466193087154</v>
      </c>
      <c r="IB66">
        <v>0.78115540111192894</v>
      </c>
      <c r="IC66">
        <v>0.7861510863243828</v>
      </c>
      <c r="ID66">
        <v>0.79102520282832245</v>
      </c>
      <c r="IE66">
        <v>0.79534012587818137</v>
      </c>
      <c r="IF66">
        <v>0.79899532224793102</v>
      </c>
      <c r="IG66">
        <v>0.80261312451239419</v>
      </c>
      <c r="IH66">
        <v>0.80618127546184792</v>
      </c>
      <c r="II66">
        <v>0.80962252157403891</v>
      </c>
      <c r="IJ66">
        <v>0.81359917063631848</v>
      </c>
      <c r="IK66">
        <v>0.81719491659753674</v>
      </c>
      <c r="IL66">
        <v>0.59686344857577733</v>
      </c>
      <c r="IM66">
        <v>0.60316411824668703</v>
      </c>
      <c r="IN66">
        <v>0.62657707663842643</v>
      </c>
      <c r="IO66">
        <v>0.63223372440763737</v>
      </c>
      <c r="IP66">
        <v>0.6409912383941414</v>
      </c>
      <c r="IQ66">
        <v>0.6499331256490134</v>
      </c>
      <c r="IR66">
        <v>0.65720520734409626</v>
      </c>
      <c r="IS66">
        <v>0.67432348425270572</v>
      </c>
      <c r="IT66">
        <v>0.68210276293269045</v>
      </c>
      <c r="IU66">
        <v>0.69105190567497554</v>
      </c>
      <c r="IV66">
        <v>0.69436745916221898</v>
      </c>
      <c r="IW66">
        <v>0.7004654486701466</v>
      </c>
      <c r="IX66">
        <v>0.70657240326779769</v>
      </c>
      <c r="IY66">
        <v>0.71213114754098339</v>
      </c>
      <c r="IZ66">
        <v>0.7182508056606417</v>
      </c>
      <c r="JA66">
        <v>0.72491566002829455</v>
      </c>
      <c r="JB66">
        <v>0.73079153791300211</v>
      </c>
      <c r="JC66">
        <v>0.73689124478246393</v>
      </c>
      <c r="JD66">
        <v>0.74265094596940173</v>
      </c>
      <c r="JE66">
        <v>0.74874613114518096</v>
      </c>
      <c r="JF66">
        <v>0.75484567901234578</v>
      </c>
      <c r="JG66">
        <v>0.76039063902351467</v>
      </c>
      <c r="JH66">
        <v>0.76630214767136928</v>
      </c>
      <c r="JI66">
        <v>0.77259210471291784</v>
      </c>
      <c r="JJ66">
        <v>0.77813955362178699</v>
      </c>
      <c r="JK66">
        <v>0.78423819492905311</v>
      </c>
      <c r="JL66">
        <v>0.78962117822520506</v>
      </c>
      <c r="JM66">
        <v>0.55823529411764705</v>
      </c>
      <c r="JN66">
        <v>0.59058823529411764</v>
      </c>
      <c r="JO66">
        <v>0.61882352941176466</v>
      </c>
      <c r="JP66">
        <v>0.6470588235294118</v>
      </c>
      <c r="JQ66">
        <v>0.66882352941176471</v>
      </c>
      <c r="JR66">
        <v>0.68529411764705883</v>
      </c>
      <c r="JS66">
        <v>0.70529411764705885</v>
      </c>
      <c r="JT66">
        <v>0.72411764705882353</v>
      </c>
      <c r="JU66">
        <v>0.73529411764705888</v>
      </c>
      <c r="JV66">
        <v>0.76705882352941168</v>
      </c>
      <c r="JW66">
        <v>0.7770588235294118</v>
      </c>
      <c r="JX66">
        <v>0.78529411764705881</v>
      </c>
      <c r="JY66">
        <v>0.79352941176470593</v>
      </c>
      <c r="JZ66">
        <v>0.79999999999999993</v>
      </c>
      <c r="KA66">
        <v>0.80529411764705883</v>
      </c>
      <c r="KB66">
        <v>0.81058823529411761</v>
      </c>
      <c r="KC66">
        <v>0.81529411764705884</v>
      </c>
      <c r="KD66">
        <v>0.82</v>
      </c>
      <c r="KE66">
        <v>0.82294117647058829</v>
      </c>
      <c r="KF66">
        <v>0.82529411764705873</v>
      </c>
      <c r="KG66">
        <v>0.82647058823529418</v>
      </c>
      <c r="KH66">
        <v>0.82705882352941185</v>
      </c>
      <c r="KI66">
        <v>0.8276470588235294</v>
      </c>
      <c r="KJ66">
        <v>0.8276470588235294</v>
      </c>
      <c r="KK66">
        <v>0.8276470588235294</v>
      </c>
      <c r="KL66">
        <v>0.82823529411764707</v>
      </c>
      <c r="KM66">
        <v>0.82823529411764707</v>
      </c>
      <c r="KN66">
        <v>0.59655833630686539</v>
      </c>
      <c r="KO66">
        <v>0.63311076924114451</v>
      </c>
      <c r="KP66">
        <v>0.65917644351951343</v>
      </c>
      <c r="KQ66">
        <v>0.66598446218042251</v>
      </c>
      <c r="KR66">
        <v>0.67893777202197514</v>
      </c>
      <c r="KS66">
        <v>0.67478066328212816</v>
      </c>
      <c r="KT66">
        <v>0.70051858869752948</v>
      </c>
      <c r="KU66">
        <v>0.7216294713416227</v>
      </c>
      <c r="KV66">
        <v>0.71324295631862689</v>
      </c>
      <c r="KW66">
        <v>0.7200685615593051</v>
      </c>
      <c r="KX66">
        <v>0.72966053585699142</v>
      </c>
      <c r="KY66">
        <v>0.74265319102188287</v>
      </c>
      <c r="KZ66">
        <v>0.7533838786026209</v>
      </c>
      <c r="LA66">
        <v>0.76248088627419353</v>
      </c>
      <c r="LB66">
        <v>0.77006003714568438</v>
      </c>
      <c r="LC66">
        <v>0.77659515599066098</v>
      </c>
      <c r="LD66">
        <v>0.78263887269447496</v>
      </c>
      <c r="LE66">
        <v>0.78885116427263313</v>
      </c>
      <c r="LF66">
        <v>0.79499523376925429</v>
      </c>
      <c r="LG66">
        <v>0.80099097221078852</v>
      </c>
      <c r="LH66">
        <v>0.80644193843971712</v>
      </c>
      <c r="LI66">
        <v>0.81107226198544047</v>
      </c>
      <c r="LJ66">
        <v>0.8152176101389399</v>
      </c>
      <c r="LK66">
        <v>0.81941267784456306</v>
      </c>
      <c r="LL66">
        <v>0.82403389181579711</v>
      </c>
      <c r="LM66">
        <v>0.8291436292428972</v>
      </c>
      <c r="LN66">
        <v>0.83445793329642293</v>
      </c>
      <c r="LO66">
        <v>0.58359970623503221</v>
      </c>
      <c r="LP66">
        <v>0.60869536774697652</v>
      </c>
      <c r="LQ66">
        <v>0.63462084524262752</v>
      </c>
      <c r="LR66">
        <v>0.64827882995190567</v>
      </c>
      <c r="LS66">
        <v>0.66272171713057826</v>
      </c>
      <c r="LT66">
        <v>0.6698374657790902</v>
      </c>
      <c r="LU66">
        <v>0.68732737364158425</v>
      </c>
      <c r="LV66">
        <v>0.70631304270067774</v>
      </c>
      <c r="LW66">
        <v>0.70987649653458318</v>
      </c>
      <c r="LX66">
        <v>0.72539892943152118</v>
      </c>
      <c r="LY66">
        <v>0.73704363126277539</v>
      </c>
      <c r="LZ66">
        <v>0.74885402370301379</v>
      </c>
      <c r="MA66">
        <v>0.75702519527457035</v>
      </c>
      <c r="MB66">
        <v>0.76661035791019028</v>
      </c>
      <c r="MC66">
        <v>0.77563017702184212</v>
      </c>
      <c r="MD66">
        <v>0.78425658213439586</v>
      </c>
      <c r="ME66">
        <v>0.79245525470952594</v>
      </c>
      <c r="MF66">
        <v>0.79986677688222241</v>
      </c>
      <c r="MG66">
        <v>0.80743072176796449</v>
      </c>
      <c r="MH66">
        <v>0.81477392811993909</v>
      </c>
      <c r="MI66">
        <v>0.82174360883719311</v>
      </c>
      <c r="MJ66">
        <v>0.82799140547698991</v>
      </c>
      <c r="MK66">
        <v>0.83395193252931576</v>
      </c>
      <c r="ML66">
        <v>0.83950674961984073</v>
      </c>
      <c r="MM66">
        <v>0.84537218561341942</v>
      </c>
      <c r="MN66">
        <v>0.85117947274991568</v>
      </c>
      <c r="MO66">
        <v>0.85692248111905245</v>
      </c>
      <c r="MP66">
        <v>0.59686344857577733</v>
      </c>
      <c r="MQ66">
        <v>0.60316411824668703</v>
      </c>
      <c r="MR66">
        <v>0.62657707663842643</v>
      </c>
      <c r="MS66">
        <v>0.63223372440763737</v>
      </c>
      <c r="MT66">
        <v>0.6409912383941414</v>
      </c>
      <c r="MU66">
        <v>0.6499331256490134</v>
      </c>
      <c r="MV66">
        <v>0.65720520734409626</v>
      </c>
      <c r="MW66">
        <v>0.67432348425270572</v>
      </c>
      <c r="MX66">
        <v>0.68210276293269045</v>
      </c>
      <c r="MY66">
        <v>0.69105190567497554</v>
      </c>
      <c r="MZ66">
        <v>0.69966072943172164</v>
      </c>
      <c r="NA66">
        <v>0.71186045030413048</v>
      </c>
      <c r="NB66">
        <v>0.72327238631036095</v>
      </c>
      <c r="NC66">
        <v>0.73439822518025499</v>
      </c>
      <c r="ND66">
        <v>0.74582158765025319</v>
      </c>
      <c r="NE66">
        <v>0.75777777777777766</v>
      </c>
      <c r="NF66">
        <v>0.77028012476908647</v>
      </c>
      <c r="NG66">
        <v>0.78085647515857848</v>
      </c>
      <c r="NH66">
        <v>0.79280295401141321</v>
      </c>
      <c r="NI66">
        <v>0.8044757866273351</v>
      </c>
      <c r="NJ66">
        <v>0.81615989839853809</v>
      </c>
      <c r="NK66">
        <v>0.82728791291291315</v>
      </c>
      <c r="NL66">
        <v>0.8386890852094615</v>
      </c>
      <c r="NM66">
        <v>0.84958719135802474</v>
      </c>
      <c r="NN66">
        <v>0.86160402969940797</v>
      </c>
      <c r="NO66">
        <v>0.87329102115608892</v>
      </c>
      <c r="NP66">
        <v>0.8846505321673106</v>
      </c>
      <c r="NQ66">
        <v>0.55823529411764705</v>
      </c>
      <c r="NR66">
        <v>0.59058823529411764</v>
      </c>
      <c r="NS66">
        <v>0.61882352941176466</v>
      </c>
      <c r="NT66">
        <v>0.6470588235294118</v>
      </c>
      <c r="NU66">
        <v>0.66882352941176471</v>
      </c>
      <c r="NV66">
        <v>0.68529411764705883</v>
      </c>
      <c r="NW66">
        <v>0.70529411764705885</v>
      </c>
      <c r="NX66">
        <v>0.72411764705882353</v>
      </c>
      <c r="NY66">
        <v>0.73529411764705888</v>
      </c>
      <c r="NZ66">
        <v>0.76689817197323951</v>
      </c>
      <c r="OA66">
        <v>0.78341958778396292</v>
      </c>
      <c r="OB66">
        <v>0.79247034150955031</v>
      </c>
      <c r="OC66">
        <v>0.79327501832663017</v>
      </c>
      <c r="OD66">
        <v>0.80086743044189834</v>
      </c>
      <c r="OE66">
        <v>0.8081901904168789</v>
      </c>
      <c r="OF66">
        <v>0.81490600556312642</v>
      </c>
      <c r="OG66">
        <v>0.82039166233958927</v>
      </c>
      <c r="OH66">
        <v>0.82561002178649234</v>
      </c>
      <c r="OI66">
        <v>0.83010522630104699</v>
      </c>
      <c r="OJ66">
        <v>0.8344327731092438</v>
      </c>
      <c r="OK66">
        <v>0.83817763486167318</v>
      </c>
      <c r="OL66">
        <v>0.84113147914032871</v>
      </c>
      <c r="OM66">
        <v>0.84341356715044791</v>
      </c>
      <c r="ON66">
        <v>0.84503314402932628</v>
      </c>
      <c r="OO66">
        <v>0.84621975437175856</v>
      </c>
      <c r="OP66">
        <v>0.84724499374217777</v>
      </c>
      <c r="OQ66">
        <v>0.84828931167335264</v>
      </c>
      <c r="OR66">
        <v>0.59655833630686539</v>
      </c>
      <c r="OS66">
        <v>0.63311076924114451</v>
      </c>
      <c r="OT66">
        <v>0.65917644351951343</v>
      </c>
      <c r="OU66">
        <v>0.66598446218042251</v>
      </c>
      <c r="OV66">
        <v>0.67893777202197514</v>
      </c>
      <c r="OW66">
        <v>0.67478066328212816</v>
      </c>
      <c r="OX66">
        <v>0.70051858869752948</v>
      </c>
      <c r="OY66">
        <v>0.7216294713416227</v>
      </c>
      <c r="OZ66">
        <v>0.71324295631862689</v>
      </c>
      <c r="PA66">
        <v>0.72024849487672638</v>
      </c>
      <c r="PB66">
        <v>0.7304620689307646</v>
      </c>
      <c r="PC66">
        <v>0.74441243717122185</v>
      </c>
      <c r="PD66">
        <v>0.75614544336505929</v>
      </c>
      <c r="PE66">
        <v>0.76600534086797445</v>
      </c>
      <c r="PF66">
        <v>0.77413297703607398</v>
      </c>
      <c r="PG66">
        <v>0.78113326596598809</v>
      </c>
      <c r="PH66">
        <v>0.78750681084402385</v>
      </c>
      <c r="PI66">
        <v>0.79379215615734422</v>
      </c>
      <c r="PJ66">
        <v>0.79986630370418987</v>
      </c>
      <c r="PK66">
        <v>0.80576247973504544</v>
      </c>
      <c r="PL66">
        <v>0.81114348543439474</v>
      </c>
      <c r="PM66">
        <v>0.81574969630733896</v>
      </c>
      <c r="PN66">
        <v>0.81993888755919542</v>
      </c>
      <c r="PO66">
        <v>0.82412080322384595</v>
      </c>
      <c r="PP66">
        <v>0.82861536645490397</v>
      </c>
      <c r="PQ66">
        <v>0.83348045150750139</v>
      </c>
      <c r="PR66">
        <v>0.83851120729619</v>
      </c>
      <c r="PS66">
        <v>0.58359970623503221</v>
      </c>
      <c r="PT66">
        <v>0.60869536774697652</v>
      </c>
      <c r="PU66">
        <v>0.63462084524262752</v>
      </c>
      <c r="PV66">
        <v>0.64827882995190567</v>
      </c>
      <c r="PW66">
        <v>0.66272171713057826</v>
      </c>
      <c r="PX66">
        <v>0.6698374657790902</v>
      </c>
      <c r="PY66">
        <v>0.68732737364158425</v>
      </c>
      <c r="PZ66">
        <v>0.70631304270067774</v>
      </c>
      <c r="QA66">
        <v>0.70987649653458318</v>
      </c>
      <c r="QB66">
        <v>0.72534873487483253</v>
      </c>
      <c r="QC66">
        <v>0.74129481154160504</v>
      </c>
      <c r="QD66">
        <v>0.75808630932700427</v>
      </c>
      <c r="QE66">
        <v>0.7731456507185368</v>
      </c>
      <c r="QF66">
        <v>0.78845291794636285</v>
      </c>
      <c r="QG66">
        <v>0.80284927949296325</v>
      </c>
      <c r="QH66">
        <v>0.81681868706422467</v>
      </c>
      <c r="QI66">
        <v>0.8302809823729671</v>
      </c>
      <c r="QJ66">
        <v>0.84361757443949303</v>
      </c>
      <c r="QK66">
        <v>0.85656704086892976</v>
      </c>
      <c r="QL66">
        <v>0.86913058992732872</v>
      </c>
      <c r="QM66">
        <v>0.88206537074784375</v>
      </c>
      <c r="QN66">
        <v>0.89393283822419389</v>
      </c>
      <c r="QO66">
        <v>0.90544730394284645</v>
      </c>
      <c r="QP66">
        <v>0.91657267164200917</v>
      </c>
      <c r="QQ66">
        <v>0.92737510073738472</v>
      </c>
      <c r="QR66">
        <v>0.93669431962338645</v>
      </c>
      <c r="QS66">
        <v>0.94461863820051828</v>
      </c>
      <c r="QT66">
        <v>0.59686344857577733</v>
      </c>
      <c r="QU66">
        <v>0.60316411824668703</v>
      </c>
      <c r="QV66">
        <v>0.62657707663842643</v>
      </c>
      <c r="QW66">
        <v>0.63223372440763737</v>
      </c>
      <c r="QX66">
        <v>0.6409912383941414</v>
      </c>
      <c r="QY66">
        <v>0.6499331256490134</v>
      </c>
      <c r="QZ66">
        <v>0.65720520734409626</v>
      </c>
      <c r="RA66">
        <v>0.67432348425270572</v>
      </c>
      <c r="RB66">
        <v>0.68210276293269045</v>
      </c>
      <c r="RC66">
        <v>0.69105190567497554</v>
      </c>
      <c r="RD66">
        <v>0.70549169110459442</v>
      </c>
      <c r="RE66">
        <v>0.72270878929171811</v>
      </c>
      <c r="RF66">
        <v>0.73994883244953003</v>
      </c>
      <c r="RG66">
        <v>0.75774582306217475</v>
      </c>
      <c r="RH66">
        <v>0.77443995087025552</v>
      </c>
      <c r="RI66">
        <v>0.7916895990531142</v>
      </c>
      <c r="RJ66">
        <v>0.80893584551270759</v>
      </c>
      <c r="RK66">
        <v>0.82673216374268998</v>
      </c>
      <c r="RL66">
        <v>0.84396604126483143</v>
      </c>
      <c r="RM66">
        <v>0.86035729962250906</v>
      </c>
      <c r="RN66">
        <v>0.87872550745042821</v>
      </c>
      <c r="RO66">
        <v>0.89568058129614925</v>
      </c>
      <c r="RP66">
        <v>0.91293813366439069</v>
      </c>
      <c r="RQ66">
        <v>0.93019243372058391</v>
      </c>
      <c r="RR66">
        <v>0.94743833017077805</v>
      </c>
      <c r="RS66">
        <v>0.96010368734278173</v>
      </c>
      <c r="RT66">
        <v>0.96832117710208077</v>
      </c>
      <c r="RU66">
        <v>0.55823529411764705</v>
      </c>
      <c r="RV66">
        <v>0.59058823529411764</v>
      </c>
      <c r="RW66">
        <v>0.61882352941176466</v>
      </c>
      <c r="RX66">
        <v>0.6470588235294118</v>
      </c>
      <c r="RY66">
        <v>0.66882352941176471</v>
      </c>
      <c r="RZ66">
        <v>0.68529411764705883</v>
      </c>
      <c r="SA66">
        <v>0.70529411764705885</v>
      </c>
      <c r="SB66">
        <v>0.72411764705882353</v>
      </c>
      <c r="SC66">
        <v>0.73529411764705888</v>
      </c>
      <c r="SD66">
        <v>0.76689817197323951</v>
      </c>
      <c r="SE66">
        <v>0.78985787172011646</v>
      </c>
      <c r="SF66">
        <v>0.8076898209718667</v>
      </c>
      <c r="SG66">
        <v>0.82027117647058845</v>
      </c>
      <c r="SH66">
        <v>0.83361049540589172</v>
      </c>
      <c r="SI66">
        <v>0.8464947673452814</v>
      </c>
      <c r="SJ66">
        <v>0.85876477841444832</v>
      </c>
      <c r="SK66">
        <v>0.87047251980755846</v>
      </c>
      <c r="SL66">
        <v>0.88176328972756735</v>
      </c>
      <c r="SM66">
        <v>0.89282826334706744</v>
      </c>
      <c r="SN66">
        <v>0.9038527844530353</v>
      </c>
      <c r="SO66">
        <v>0.91456021251475761</v>
      </c>
      <c r="SP66">
        <v>0.92427059516386045</v>
      </c>
      <c r="SQ66">
        <v>0.93315679913959104</v>
      </c>
      <c r="SR66">
        <v>0.9411893529237676</v>
      </c>
      <c r="SS66">
        <v>0.94842564677837748</v>
      </c>
      <c r="ST66">
        <v>0.95593082509188387</v>
      </c>
      <c r="SU66">
        <v>0.96375974925286101</v>
      </c>
      <c r="SV66">
        <v>0.59655833630686539</v>
      </c>
      <c r="SW66">
        <v>0.63311076924114451</v>
      </c>
      <c r="SX66">
        <v>0.65917644351951343</v>
      </c>
      <c r="SY66">
        <v>0.66598446218042251</v>
      </c>
      <c r="SZ66">
        <v>0.67893777202197514</v>
      </c>
      <c r="TA66">
        <v>0.67478066328212816</v>
      </c>
      <c r="TB66">
        <v>0.70051858869752948</v>
      </c>
      <c r="TC66">
        <v>0.7216294713416227</v>
      </c>
      <c r="TD66">
        <v>0.71324295631862689</v>
      </c>
      <c r="TE66">
        <v>0.72009899071746086</v>
      </c>
      <c r="TF66">
        <v>0.73102465981781262</v>
      </c>
      <c r="TG66">
        <v>0.74635941317742815</v>
      </c>
      <c r="TH66">
        <v>0.76142093078151885</v>
      </c>
      <c r="TI66">
        <v>0.77596220656434767</v>
      </c>
      <c r="TJ66">
        <v>0.78938712603992378</v>
      </c>
      <c r="TK66">
        <v>0.80158176972109441</v>
      </c>
      <c r="TL66">
        <v>0.81284198159672749</v>
      </c>
      <c r="TM66">
        <v>0.82360695890309554</v>
      </c>
      <c r="TN66">
        <v>0.83404825203281763</v>
      </c>
      <c r="TO66">
        <v>0.8442645594104744</v>
      </c>
      <c r="TP66">
        <v>0.85395852829234353</v>
      </c>
      <c r="TQ66">
        <v>0.86290379370421821</v>
      </c>
      <c r="TR66">
        <v>0.87135186873999959</v>
      </c>
      <c r="TS66">
        <v>0.87953050042005432</v>
      </c>
      <c r="TT66">
        <v>0.88758929065871461</v>
      </c>
      <c r="TU66">
        <v>0.89546590747620503</v>
      </c>
      <c r="TV66">
        <v>0.90319456759191163</v>
      </c>
      <c r="TW66">
        <v>204.4</v>
      </c>
      <c r="TX66">
        <v>218</v>
      </c>
      <c r="TY66">
        <v>228.2</v>
      </c>
      <c r="TZ66">
        <v>241.5</v>
      </c>
      <c r="UA66">
        <v>254.9</v>
      </c>
      <c r="UB66">
        <v>267.5</v>
      </c>
      <c r="UC66">
        <v>280.8</v>
      </c>
      <c r="UD66">
        <v>296.7</v>
      </c>
      <c r="UE66">
        <v>318.10000000000002</v>
      </c>
      <c r="UF66">
        <v>330.3</v>
      </c>
      <c r="UG66">
        <v>340.9</v>
      </c>
      <c r="UH66">
        <v>350</v>
      </c>
      <c r="UI66">
        <v>357.5</v>
      </c>
      <c r="UJ66">
        <v>363.8</v>
      </c>
      <c r="UK66">
        <v>369</v>
      </c>
      <c r="UL66">
        <v>373</v>
      </c>
      <c r="UM66">
        <v>375.5</v>
      </c>
      <c r="UN66">
        <v>376.4</v>
      </c>
      <c r="UO66">
        <v>376</v>
      </c>
      <c r="UP66">
        <v>375</v>
      </c>
      <c r="UQ66">
        <v>373.6</v>
      </c>
      <c r="UR66">
        <v>372.1</v>
      </c>
      <c r="US66">
        <v>369.9</v>
      </c>
      <c r="UT66">
        <v>366.8</v>
      </c>
      <c r="UU66">
        <v>362.5</v>
      </c>
      <c r="UV66">
        <v>355.7</v>
      </c>
      <c r="UW66">
        <v>345.5</v>
      </c>
      <c r="UX66">
        <v>204.4</v>
      </c>
      <c r="UY66">
        <v>218</v>
      </c>
      <c r="UZ66">
        <v>228.2</v>
      </c>
      <c r="VA66">
        <v>241.5</v>
      </c>
      <c r="VB66">
        <v>254.9</v>
      </c>
      <c r="VC66">
        <v>267.5</v>
      </c>
      <c r="VD66">
        <v>280.8</v>
      </c>
      <c r="VE66">
        <v>296.7</v>
      </c>
      <c r="VF66">
        <v>318.10000000000002</v>
      </c>
      <c r="VG66">
        <v>330.3</v>
      </c>
      <c r="VH66">
        <v>342.2</v>
      </c>
      <c r="VI66">
        <v>353.4</v>
      </c>
      <c r="VJ66">
        <v>363.8</v>
      </c>
      <c r="VK66">
        <v>373.3</v>
      </c>
      <c r="VL66">
        <v>381.8</v>
      </c>
      <c r="VM66">
        <v>389.4</v>
      </c>
      <c r="VN66">
        <v>396.1</v>
      </c>
      <c r="VO66">
        <v>401.9</v>
      </c>
      <c r="VP66">
        <v>407.3</v>
      </c>
      <c r="VQ66">
        <v>412.4</v>
      </c>
      <c r="VR66">
        <v>417.4</v>
      </c>
      <c r="VS66">
        <v>422.2</v>
      </c>
      <c r="VT66">
        <v>426.4</v>
      </c>
      <c r="VU66">
        <v>430</v>
      </c>
      <c r="VV66">
        <v>433.2</v>
      </c>
      <c r="VW66">
        <v>436.1</v>
      </c>
      <c r="VX66">
        <v>439.3</v>
      </c>
      <c r="VY66">
        <v>204.4</v>
      </c>
      <c r="VZ66">
        <v>218</v>
      </c>
      <c r="WA66">
        <v>228.2</v>
      </c>
      <c r="WB66">
        <v>241.5</v>
      </c>
      <c r="WC66">
        <v>254.9</v>
      </c>
      <c r="WD66">
        <v>267.5</v>
      </c>
      <c r="WE66">
        <v>280.8</v>
      </c>
      <c r="WF66">
        <v>296.7</v>
      </c>
      <c r="WG66">
        <v>318.10000000000002</v>
      </c>
      <c r="WH66">
        <v>330.3</v>
      </c>
      <c r="WI66">
        <v>343.5</v>
      </c>
      <c r="WJ66">
        <v>357.6</v>
      </c>
      <c r="WK66">
        <v>371.3</v>
      </c>
      <c r="WL66">
        <v>384.3</v>
      </c>
      <c r="WM66">
        <v>396.5</v>
      </c>
      <c r="WN66">
        <v>408.4</v>
      </c>
      <c r="WO66">
        <v>420.7</v>
      </c>
      <c r="WP66">
        <v>433.9</v>
      </c>
      <c r="WQ66">
        <v>448.1</v>
      </c>
      <c r="WR66">
        <v>463.1</v>
      </c>
      <c r="WS66">
        <v>478.8</v>
      </c>
      <c r="WT66">
        <v>495.2</v>
      </c>
      <c r="WU66">
        <v>512.70000000000005</v>
      </c>
      <c r="WV66">
        <v>531.4</v>
      </c>
      <c r="WW66">
        <v>551.6</v>
      </c>
      <c r="WX66">
        <v>573.20000000000005</v>
      </c>
      <c r="WY66">
        <v>596</v>
      </c>
      <c r="WZ66">
        <v>204.4</v>
      </c>
      <c r="XA66">
        <v>218</v>
      </c>
      <c r="XB66">
        <v>228.2</v>
      </c>
      <c r="XC66">
        <v>241.5</v>
      </c>
      <c r="XD66">
        <v>254.9</v>
      </c>
      <c r="XE66">
        <v>267.5</v>
      </c>
      <c r="XF66">
        <v>280.8</v>
      </c>
      <c r="XG66">
        <v>296.7</v>
      </c>
      <c r="XH66">
        <v>318.10000000000002</v>
      </c>
      <c r="XI66">
        <v>330.3</v>
      </c>
      <c r="XJ66">
        <v>340.6</v>
      </c>
      <c r="XK66">
        <v>348.9</v>
      </c>
      <c r="XL66">
        <v>355.5</v>
      </c>
      <c r="XM66">
        <v>360.6</v>
      </c>
      <c r="XN66">
        <v>364.2</v>
      </c>
      <c r="XO66">
        <v>366.4</v>
      </c>
      <c r="XP66">
        <v>366.9</v>
      </c>
      <c r="XQ66">
        <v>366.1</v>
      </c>
      <c r="XR66">
        <v>364.1</v>
      </c>
      <c r="XS66">
        <v>361.6</v>
      </c>
      <c r="XT66">
        <v>358.7</v>
      </c>
      <c r="XU66">
        <v>355.2</v>
      </c>
      <c r="XV66">
        <v>350.9</v>
      </c>
      <c r="XW66">
        <v>345.6</v>
      </c>
      <c r="XX66">
        <v>339.7</v>
      </c>
      <c r="XY66">
        <v>333.5</v>
      </c>
      <c r="XZ66">
        <v>327.8</v>
      </c>
      <c r="YA66">
        <v>204.4</v>
      </c>
      <c r="YB66">
        <v>218</v>
      </c>
      <c r="YC66">
        <v>228.2</v>
      </c>
      <c r="YD66">
        <v>241.5</v>
      </c>
      <c r="YE66">
        <v>254.9</v>
      </c>
      <c r="YF66">
        <v>267.5</v>
      </c>
      <c r="YG66">
        <v>280.8</v>
      </c>
      <c r="YH66">
        <v>296.7</v>
      </c>
      <c r="YI66">
        <v>318.10000000000002</v>
      </c>
      <c r="YJ66">
        <v>330.3</v>
      </c>
      <c r="YK66">
        <v>341</v>
      </c>
      <c r="YL66">
        <v>350.3</v>
      </c>
      <c r="YM66">
        <v>358.3</v>
      </c>
      <c r="YN66">
        <v>365.1</v>
      </c>
      <c r="YO66">
        <v>370.9</v>
      </c>
      <c r="YP66">
        <v>375.5</v>
      </c>
      <c r="YQ66">
        <v>378.6</v>
      </c>
      <c r="YR66">
        <v>380</v>
      </c>
      <c r="YS66">
        <v>380.2</v>
      </c>
      <c r="YT66">
        <v>379.7</v>
      </c>
      <c r="YU66">
        <v>378.8</v>
      </c>
      <c r="YV66">
        <v>377.7</v>
      </c>
      <c r="YW66">
        <v>375.9</v>
      </c>
      <c r="YX66">
        <v>373</v>
      </c>
      <c r="YY66">
        <v>368.9</v>
      </c>
      <c r="YZ66">
        <v>362.2</v>
      </c>
      <c r="ZA66">
        <v>351.9</v>
      </c>
    </row>
    <row r="67" spans="1:677" x14ac:dyDescent="0.3">
      <c r="A67" s="1" t="s">
        <v>71</v>
      </c>
      <c r="B67" s="1">
        <v>356</v>
      </c>
      <c r="C67">
        <v>0.2245192347841376</v>
      </c>
      <c r="D67">
        <v>0.2461875602541074</v>
      </c>
      <c r="E67">
        <v>0.26982311402253362</v>
      </c>
      <c r="F67">
        <v>0.2932896127520605</v>
      </c>
      <c r="G67">
        <v>0.31702834258009049</v>
      </c>
      <c r="H67">
        <v>0.34070143231310368</v>
      </c>
      <c r="I67">
        <v>0.36759614320329392</v>
      </c>
      <c r="J67">
        <v>0.39973695934490588</v>
      </c>
      <c r="K67">
        <v>0.42952546193202629</v>
      </c>
      <c r="L67">
        <v>0.46424228836016379</v>
      </c>
      <c r="M67">
        <v>0.50914524559512764</v>
      </c>
      <c r="N67">
        <v>0.54653185082083355</v>
      </c>
      <c r="O67">
        <v>0.57789313495057271</v>
      </c>
      <c r="P67">
        <v>0.60484478194059021</v>
      </c>
      <c r="Q67">
        <v>0.62823499281821349</v>
      </c>
      <c r="R67">
        <v>0.64939181387289358</v>
      </c>
      <c r="S67">
        <v>0.66920874638931316</v>
      </c>
      <c r="T67">
        <v>0.68747568477049903</v>
      </c>
      <c r="U67">
        <v>0.70504405960757788</v>
      </c>
      <c r="V67">
        <v>0.7216545351365018</v>
      </c>
      <c r="W67">
        <v>0.73760504016924533</v>
      </c>
      <c r="X67">
        <v>0.75271222437752172</v>
      </c>
      <c r="Y67">
        <v>0.76738966503921135</v>
      </c>
      <c r="Z67">
        <v>0.78139081184510739</v>
      </c>
      <c r="AA67">
        <v>0.79464728477356039</v>
      </c>
      <c r="AB67">
        <v>0.8070908897410447</v>
      </c>
      <c r="AC67">
        <v>0.81849237041904432</v>
      </c>
      <c r="AD67">
        <v>0.28912586550964009</v>
      </c>
      <c r="AE67">
        <v>0.32629279254710231</v>
      </c>
      <c r="AF67">
        <v>0.36168654309081932</v>
      </c>
      <c r="AG67">
        <v>0.38827462216913811</v>
      </c>
      <c r="AH67">
        <v>0.40769987382113088</v>
      </c>
      <c r="AI67">
        <v>0.43535823682626118</v>
      </c>
      <c r="AJ67">
        <v>0.4619024214724915</v>
      </c>
      <c r="AK67">
        <v>0.48354319427335102</v>
      </c>
      <c r="AL67">
        <v>0.50629516564741739</v>
      </c>
      <c r="AM67">
        <v>0.52885331329192931</v>
      </c>
      <c r="AN67">
        <v>0.54993677310483335</v>
      </c>
      <c r="AO67">
        <v>0.56884758288457349</v>
      </c>
      <c r="AP67">
        <v>0.58607606201799722</v>
      </c>
      <c r="AQ67">
        <v>0.6033084262435946</v>
      </c>
      <c r="AR67">
        <v>0.61946817164944556</v>
      </c>
      <c r="AS67">
        <v>0.63616540601078442</v>
      </c>
      <c r="AT67">
        <v>0.65286055405497712</v>
      </c>
      <c r="AU67">
        <v>0.66898337135501684</v>
      </c>
      <c r="AV67">
        <v>0.68567350349009737</v>
      </c>
      <c r="AW67">
        <v>0.70292114263152961</v>
      </c>
      <c r="AX67">
        <v>0.72014540748814337</v>
      </c>
      <c r="AY67">
        <v>0.73682995434708654</v>
      </c>
      <c r="AZ67">
        <v>0.75406360671353256</v>
      </c>
      <c r="BA67">
        <v>0.77130482263205014</v>
      </c>
      <c r="BB67">
        <v>0.78800853480813071</v>
      </c>
      <c r="BC67">
        <v>0.80526603005382025</v>
      </c>
      <c r="BD67">
        <v>0.82197991982339025</v>
      </c>
      <c r="BE67">
        <v>0.14882352941176469</v>
      </c>
      <c r="BF67">
        <v>0.17058823529411771</v>
      </c>
      <c r="BG67">
        <v>0.19411764705882351</v>
      </c>
      <c r="BH67">
        <v>0.21882352941176469</v>
      </c>
      <c r="BI67">
        <v>0.2452941176470588</v>
      </c>
      <c r="BJ67">
        <v>0.27411764705882352</v>
      </c>
      <c r="BK67">
        <v>0.30529411764705883</v>
      </c>
      <c r="BL67">
        <v>0.33823529411764708</v>
      </c>
      <c r="BM67">
        <v>0.37352941176470589</v>
      </c>
      <c r="BN67">
        <v>0.4011764705882353</v>
      </c>
      <c r="BO67">
        <v>0.45823529411764707</v>
      </c>
      <c r="BP67">
        <v>0.50529411764705878</v>
      </c>
      <c r="BQ67">
        <v>0.54823529411764704</v>
      </c>
      <c r="BR67">
        <v>0.58764705882352941</v>
      </c>
      <c r="BS67">
        <v>0.62352941176470589</v>
      </c>
      <c r="BT67">
        <v>0.65588235294117647</v>
      </c>
      <c r="BU67">
        <v>0.68647058823529417</v>
      </c>
      <c r="BV67">
        <v>0.71470588235294119</v>
      </c>
      <c r="BW67">
        <v>0.74176470588235288</v>
      </c>
      <c r="BX67">
        <v>0.76647058823529413</v>
      </c>
      <c r="BY67">
        <v>0.78941176470588237</v>
      </c>
      <c r="BZ67">
        <v>0.80999999999999994</v>
      </c>
      <c r="CA67">
        <v>0.82823529411764707</v>
      </c>
      <c r="CB67">
        <v>0.84411764705882353</v>
      </c>
      <c r="CC67">
        <v>0.8582352941176471</v>
      </c>
      <c r="CD67">
        <v>0.86941176470588233</v>
      </c>
      <c r="CE67">
        <v>0.878235294117647</v>
      </c>
      <c r="CF67">
        <v>0.26302807979318232</v>
      </c>
      <c r="CG67">
        <v>0.26806601360225502</v>
      </c>
      <c r="CH67">
        <v>0.27979508504389899</v>
      </c>
      <c r="CI67">
        <v>0.29693201272450948</v>
      </c>
      <c r="CJ67">
        <v>0.31861525091974108</v>
      </c>
      <c r="CK67">
        <v>0.33138902186209462</v>
      </c>
      <c r="CL67">
        <v>0.35224445318652192</v>
      </c>
      <c r="CM67">
        <v>0.39054287179153679</v>
      </c>
      <c r="CN67">
        <v>0.41902328401618227</v>
      </c>
      <c r="CO67">
        <v>0.47158872375750588</v>
      </c>
      <c r="CP67">
        <v>0.52374969217810585</v>
      </c>
      <c r="CQ67">
        <v>0.56794498769355461</v>
      </c>
      <c r="CR67">
        <v>0.60065020796857171</v>
      </c>
      <c r="CS67">
        <v>0.62413114787172219</v>
      </c>
      <c r="CT67">
        <v>0.64193407292795679</v>
      </c>
      <c r="CU67">
        <v>0.65633329202404611</v>
      </c>
      <c r="CV67">
        <v>0.66871715017055555</v>
      </c>
      <c r="CW67">
        <v>0.67956240935180967</v>
      </c>
      <c r="CX67">
        <v>0.68907301193339143</v>
      </c>
      <c r="CY67">
        <v>0.69756701270301269</v>
      </c>
      <c r="CZ67">
        <v>0.70590756652998088</v>
      </c>
      <c r="DA67">
        <v>0.71455327798848944</v>
      </c>
      <c r="DB67">
        <v>0.72357928217998679</v>
      </c>
      <c r="DC67">
        <v>0.73278382427777777</v>
      </c>
      <c r="DD67">
        <v>0.74196927171436666</v>
      </c>
      <c r="DE67">
        <v>0.75093516800052429</v>
      </c>
      <c r="DF67">
        <v>0.75957701053265925</v>
      </c>
      <c r="DG67">
        <v>0.2245192347841376</v>
      </c>
      <c r="DH67">
        <v>0.2461875602541074</v>
      </c>
      <c r="DI67">
        <v>0.26982311402253362</v>
      </c>
      <c r="DJ67">
        <v>0.2932896127520605</v>
      </c>
      <c r="DK67">
        <v>0.31702834258009049</v>
      </c>
      <c r="DL67">
        <v>0.34070143231310368</v>
      </c>
      <c r="DM67">
        <v>0.36759614320329392</v>
      </c>
      <c r="DN67">
        <v>0.39973695934490588</v>
      </c>
      <c r="DO67">
        <v>0.42952546193202629</v>
      </c>
      <c r="DP67">
        <v>0.4636222337604069</v>
      </c>
      <c r="DQ67">
        <v>0.49386164092946822</v>
      </c>
      <c r="DR67">
        <v>0.52009704772418941</v>
      </c>
      <c r="DS67">
        <v>0.54346129996845083</v>
      </c>
      <c r="DT67">
        <v>0.56348050361925917</v>
      </c>
      <c r="DU67">
        <v>0.58169016333706791</v>
      </c>
      <c r="DV67">
        <v>0.59806836841587241</v>
      </c>
      <c r="DW67">
        <v>0.6138480174484171</v>
      </c>
      <c r="DX67">
        <v>0.62900102170354399</v>
      </c>
      <c r="DY67">
        <v>0.6437074036290491</v>
      </c>
      <c r="DZ67">
        <v>0.65790469398168161</v>
      </c>
      <c r="EA67">
        <v>0.67152049771970335</v>
      </c>
      <c r="EB67">
        <v>0.68430029343068088</v>
      </c>
      <c r="EC67">
        <v>0.69687211057029541</v>
      </c>
      <c r="ED67">
        <v>0.70898203909502022</v>
      </c>
      <c r="EE67">
        <v>0.72050294060783948</v>
      </c>
      <c r="EF67">
        <v>0.73162602838060842</v>
      </c>
      <c r="EG67">
        <v>0.74226961551026083</v>
      </c>
      <c r="EH67">
        <v>0.28912586550964009</v>
      </c>
      <c r="EI67">
        <v>0.32629279254710231</v>
      </c>
      <c r="EJ67">
        <v>0.36168654309081932</v>
      </c>
      <c r="EK67">
        <v>0.38827462216913811</v>
      </c>
      <c r="EL67">
        <v>0.40769987382113088</v>
      </c>
      <c r="EM67">
        <v>0.43535823682626118</v>
      </c>
      <c r="EN67">
        <v>0.4619024214724915</v>
      </c>
      <c r="EO67">
        <v>0.48354319427335102</v>
      </c>
      <c r="EP67">
        <v>0.50629516564741739</v>
      </c>
      <c r="EQ67">
        <v>0.52885331329192931</v>
      </c>
      <c r="ER67">
        <v>0.54327201717798379</v>
      </c>
      <c r="ES67">
        <v>0.55440232267750322</v>
      </c>
      <c r="ET67">
        <v>0.56553841100996216</v>
      </c>
      <c r="EU67">
        <v>0.57664290194781764</v>
      </c>
      <c r="EV67">
        <v>0.58778631597040631</v>
      </c>
      <c r="EW67">
        <v>0.59835874990161186</v>
      </c>
      <c r="EX67">
        <v>0.60950179202412003</v>
      </c>
      <c r="EY67">
        <v>0.62064604495010023</v>
      </c>
      <c r="EZ67">
        <v>0.63122159480350937</v>
      </c>
      <c r="FA67">
        <v>0.64236438223641545</v>
      </c>
      <c r="FB67">
        <v>0.65350755597992305</v>
      </c>
      <c r="FC67">
        <v>0.66408272304147775</v>
      </c>
      <c r="FD67">
        <v>0.67522123886170071</v>
      </c>
      <c r="FE67">
        <v>0.68688730775135032</v>
      </c>
      <c r="FF67">
        <v>0.69744963976982299</v>
      </c>
      <c r="FG67">
        <v>0.70857957592153908</v>
      </c>
      <c r="FH67">
        <v>0.71971284934140622</v>
      </c>
      <c r="FI67">
        <v>0.14882352941176469</v>
      </c>
      <c r="FJ67">
        <v>0.17058823529411771</v>
      </c>
      <c r="FK67">
        <v>0.19411764705882351</v>
      </c>
      <c r="FL67">
        <v>0.21882352941176469</v>
      </c>
      <c r="FM67">
        <v>0.2452941176470588</v>
      </c>
      <c r="FN67">
        <v>0.27411764705882352</v>
      </c>
      <c r="FO67">
        <v>0.30529411764705883</v>
      </c>
      <c r="FP67">
        <v>0.33823529411764708</v>
      </c>
      <c r="FQ67">
        <v>0.37352941176470589</v>
      </c>
      <c r="FR67">
        <v>0.4011764705882353</v>
      </c>
      <c r="FS67">
        <v>0.42882352941176471</v>
      </c>
      <c r="FT67">
        <v>0.45588235294117652</v>
      </c>
      <c r="FU67">
        <v>0.48470588235294121</v>
      </c>
      <c r="FV67">
        <v>0.5117647058823529</v>
      </c>
      <c r="FW67">
        <v>0.5388235294117647</v>
      </c>
      <c r="FX67">
        <v>0.56470588235294117</v>
      </c>
      <c r="FY67">
        <v>0.59</v>
      </c>
      <c r="FZ67">
        <v>0.61411764705882355</v>
      </c>
      <c r="GA67">
        <v>0.63764705882352946</v>
      </c>
      <c r="GB67">
        <v>0.65941176470588236</v>
      </c>
      <c r="GC67">
        <v>0.68</v>
      </c>
      <c r="GD67">
        <v>0.6994117647058824</v>
      </c>
      <c r="GE67">
        <v>0.71823529411764708</v>
      </c>
      <c r="GF67">
        <v>0.73529411764705888</v>
      </c>
      <c r="GG67">
        <v>0.75176470588235289</v>
      </c>
      <c r="GH67">
        <v>0.76647058823529413</v>
      </c>
      <c r="GI67">
        <v>0.78</v>
      </c>
      <c r="GJ67">
        <v>0.26302807979318232</v>
      </c>
      <c r="GK67">
        <v>0.26806601360225502</v>
      </c>
      <c r="GL67">
        <v>0.27979508504389899</v>
      </c>
      <c r="GM67">
        <v>0.29693201272450948</v>
      </c>
      <c r="GN67">
        <v>0.31861525091974108</v>
      </c>
      <c r="GO67">
        <v>0.33138902186209462</v>
      </c>
      <c r="GP67">
        <v>0.35224445318652192</v>
      </c>
      <c r="GQ67">
        <v>0.39054287179153679</v>
      </c>
      <c r="GR67">
        <v>0.41902328401618227</v>
      </c>
      <c r="GS67">
        <v>0.46970164634029432</v>
      </c>
      <c r="GT67">
        <v>0.51703499908869432</v>
      </c>
      <c r="GU67">
        <v>0.55664119461065276</v>
      </c>
      <c r="GV67">
        <v>0.58555200485930892</v>
      </c>
      <c r="GW67">
        <v>0.60626067746330303</v>
      </c>
      <c r="GX67">
        <v>0.62145421175714588</v>
      </c>
      <c r="GY67">
        <v>0.63309450241439214</v>
      </c>
      <c r="GZ67">
        <v>0.64321412671028599</v>
      </c>
      <c r="HA67">
        <v>0.65291776173616578</v>
      </c>
      <c r="HB67">
        <v>0.6626791456419846</v>
      </c>
      <c r="HC67">
        <v>0.67228095995494908</v>
      </c>
      <c r="HD67">
        <v>0.68142536462355052</v>
      </c>
      <c r="HE67">
        <v>0.68989828249363105</v>
      </c>
      <c r="HF67">
        <v>0.69782482458640949</v>
      </c>
      <c r="HG67">
        <v>0.70560088415180799</v>
      </c>
      <c r="HH67">
        <v>0.71336613105566893</v>
      </c>
      <c r="HI67">
        <v>0.7210797812212224</v>
      </c>
      <c r="HJ67">
        <v>0.72850274189349196</v>
      </c>
      <c r="HK67">
        <v>0.2245192347841376</v>
      </c>
      <c r="HL67">
        <v>0.2461875602541074</v>
      </c>
      <c r="HM67">
        <v>0.26982311402253362</v>
      </c>
      <c r="HN67">
        <v>0.2932896127520605</v>
      </c>
      <c r="HO67">
        <v>0.31702834258009049</v>
      </c>
      <c r="HP67">
        <v>0.34070143231310368</v>
      </c>
      <c r="HQ67">
        <v>0.36759614320329392</v>
      </c>
      <c r="HR67">
        <v>0.39973695934490588</v>
      </c>
      <c r="HS67">
        <v>0.42952546193202629</v>
      </c>
      <c r="HT67">
        <v>0.4631286648368389</v>
      </c>
      <c r="HU67">
        <v>0.48995661559658998</v>
      </c>
      <c r="HV67">
        <v>0.51110257590490549</v>
      </c>
      <c r="HW67">
        <v>0.52679747530885201</v>
      </c>
      <c r="HX67">
        <v>0.53882247291461549</v>
      </c>
      <c r="HY67">
        <v>0.54838548919077124</v>
      </c>
      <c r="HZ67">
        <v>0.55634079609552411</v>
      </c>
      <c r="IA67">
        <v>0.56271145196880756</v>
      </c>
      <c r="IB67">
        <v>0.56830517430598404</v>
      </c>
      <c r="IC67">
        <v>0.57299439067682745</v>
      </c>
      <c r="ID67">
        <v>0.57687365964908421</v>
      </c>
      <c r="IE67">
        <v>0.58041109855100836</v>
      </c>
      <c r="IF67">
        <v>0.58317918503902733</v>
      </c>
      <c r="IG67">
        <v>0.5857459280373174</v>
      </c>
      <c r="IH67">
        <v>0.58808522710284294</v>
      </c>
      <c r="II67">
        <v>0.59040200715868418</v>
      </c>
      <c r="IJ67">
        <v>0.59236053480075002</v>
      </c>
      <c r="IK67">
        <v>0.59470475240752396</v>
      </c>
      <c r="IL67">
        <v>0.28912586550964009</v>
      </c>
      <c r="IM67">
        <v>0.32629279254710231</v>
      </c>
      <c r="IN67">
        <v>0.36168654309081932</v>
      </c>
      <c r="IO67">
        <v>0.38827462216913811</v>
      </c>
      <c r="IP67">
        <v>0.40769987382113088</v>
      </c>
      <c r="IQ67">
        <v>0.43535823682626118</v>
      </c>
      <c r="IR67">
        <v>0.4619024214724915</v>
      </c>
      <c r="IS67">
        <v>0.48354319427335102</v>
      </c>
      <c r="IT67">
        <v>0.50629516564741739</v>
      </c>
      <c r="IU67">
        <v>0.52885331329192931</v>
      </c>
      <c r="IV67">
        <v>0.5377151683517537</v>
      </c>
      <c r="IW67">
        <v>0.54328829866052475</v>
      </c>
      <c r="IX67">
        <v>0.54775453602689161</v>
      </c>
      <c r="IY67">
        <v>0.5516518076800333</v>
      </c>
      <c r="IZ67">
        <v>0.55555430202098377</v>
      </c>
      <c r="JA67">
        <v>0.56003164603148847</v>
      </c>
      <c r="JB67">
        <v>0.56393508636852452</v>
      </c>
      <c r="JC67">
        <v>0.56840678990464899</v>
      </c>
      <c r="JD67">
        <v>0.57230749421262828</v>
      </c>
      <c r="JE67">
        <v>0.57675063394923676</v>
      </c>
      <c r="JF67">
        <v>0.58122072424079874</v>
      </c>
      <c r="JG67">
        <v>0.58512461585455167</v>
      </c>
      <c r="JH67">
        <v>0.58902970135948352</v>
      </c>
      <c r="JI67">
        <v>0.59350076576116884</v>
      </c>
      <c r="JJ67">
        <v>0.59851646728635421</v>
      </c>
      <c r="JK67">
        <v>0.60242077082827761</v>
      </c>
      <c r="JL67">
        <v>0.60743578151597688</v>
      </c>
      <c r="JM67">
        <v>0.14882352941176469</v>
      </c>
      <c r="JN67">
        <v>0.17058823529411771</v>
      </c>
      <c r="JO67">
        <v>0.19411764705882351</v>
      </c>
      <c r="JP67">
        <v>0.21882352941176469</v>
      </c>
      <c r="JQ67">
        <v>0.2452941176470588</v>
      </c>
      <c r="JR67">
        <v>0.27411764705882352</v>
      </c>
      <c r="JS67">
        <v>0.30529411764705883</v>
      </c>
      <c r="JT67">
        <v>0.33823529411764708</v>
      </c>
      <c r="JU67">
        <v>0.37352941176470589</v>
      </c>
      <c r="JV67">
        <v>0.4011764705882353</v>
      </c>
      <c r="JW67">
        <v>0.42764705882352938</v>
      </c>
      <c r="JX67">
        <v>0.45058823529411768</v>
      </c>
      <c r="JY67">
        <v>0.47</v>
      </c>
      <c r="JZ67">
        <v>0.48705882352941171</v>
      </c>
      <c r="KA67">
        <v>0.50235294117647056</v>
      </c>
      <c r="KB67">
        <v>0.51588235294117646</v>
      </c>
      <c r="KC67">
        <v>0.52764705882352947</v>
      </c>
      <c r="KD67">
        <v>0.53764705882352948</v>
      </c>
      <c r="KE67">
        <v>0.54588235294117649</v>
      </c>
      <c r="KF67">
        <v>0.55117647058823527</v>
      </c>
      <c r="KG67">
        <v>0.55529411764705883</v>
      </c>
      <c r="KH67">
        <v>0.55764705882352938</v>
      </c>
      <c r="KI67">
        <v>0.55941176470588239</v>
      </c>
      <c r="KJ67">
        <v>0.55999999999999994</v>
      </c>
      <c r="KK67">
        <v>0.55999999999999994</v>
      </c>
      <c r="KL67">
        <v>0.55999999999999994</v>
      </c>
      <c r="KM67">
        <v>0.55999999999999994</v>
      </c>
      <c r="KN67">
        <v>0.26302807979318232</v>
      </c>
      <c r="KO67">
        <v>0.26806601360225502</v>
      </c>
      <c r="KP67">
        <v>0.27979508504389899</v>
      </c>
      <c r="KQ67">
        <v>0.29693201272450948</v>
      </c>
      <c r="KR67">
        <v>0.31861525091974108</v>
      </c>
      <c r="KS67">
        <v>0.33138902186209462</v>
      </c>
      <c r="KT67">
        <v>0.35224445318652192</v>
      </c>
      <c r="KU67">
        <v>0.39054287179153679</v>
      </c>
      <c r="KV67">
        <v>0.41902328401618227</v>
      </c>
      <c r="KW67">
        <v>0.46820311972536011</v>
      </c>
      <c r="KX67">
        <v>0.51148759002736432</v>
      </c>
      <c r="KY67">
        <v>0.54539858859859236</v>
      </c>
      <c r="KZ67">
        <v>0.56786776170494735</v>
      </c>
      <c r="LA67">
        <v>0.58222472067289677</v>
      </c>
      <c r="LB67">
        <v>0.59091144136858575</v>
      </c>
      <c r="LC67">
        <v>0.5960181460976558</v>
      </c>
      <c r="LD67">
        <v>0.59880390468563827</v>
      </c>
      <c r="LE67">
        <v>0.60060410913977746</v>
      </c>
      <c r="LF67">
        <v>0.60217486458394887</v>
      </c>
      <c r="LG67">
        <v>0.60389770315475699</v>
      </c>
      <c r="LH67">
        <v>0.60581909923931854</v>
      </c>
      <c r="LI67">
        <v>0.60785257244606739</v>
      </c>
      <c r="LJ67">
        <v>0.60990057760392258</v>
      </c>
      <c r="LK67">
        <v>0.6119437437552836</v>
      </c>
      <c r="LL67">
        <v>0.61401551478469185</v>
      </c>
      <c r="LM67">
        <v>0.61612720463840664</v>
      </c>
      <c r="LN67">
        <v>0.61832360922595475</v>
      </c>
      <c r="LO67">
        <v>0.2245192347841376</v>
      </c>
      <c r="LP67">
        <v>0.2461875602541074</v>
      </c>
      <c r="LQ67">
        <v>0.26982311402253362</v>
      </c>
      <c r="LR67">
        <v>0.2932896127520605</v>
      </c>
      <c r="LS67">
        <v>0.31702834258009049</v>
      </c>
      <c r="LT67">
        <v>0.34070143231310368</v>
      </c>
      <c r="LU67">
        <v>0.36759614320329392</v>
      </c>
      <c r="LV67">
        <v>0.39973695934490588</v>
      </c>
      <c r="LW67">
        <v>0.42952546193202629</v>
      </c>
      <c r="LX67">
        <v>0.46312854411614141</v>
      </c>
      <c r="LY67">
        <v>0.49099797442385529</v>
      </c>
      <c r="LZ67">
        <v>0.51226121951926973</v>
      </c>
      <c r="MA67">
        <v>0.52578209999824455</v>
      </c>
      <c r="MB67">
        <v>0.54077937557589917</v>
      </c>
      <c r="MC67">
        <v>0.55393757987964365</v>
      </c>
      <c r="MD67">
        <v>0.56545730268933658</v>
      </c>
      <c r="ME67">
        <v>0.57575327472436122</v>
      </c>
      <c r="MF67">
        <v>0.5852728469128875</v>
      </c>
      <c r="MG67">
        <v>0.59408831347528013</v>
      </c>
      <c r="MH67">
        <v>0.60251522778674504</v>
      </c>
      <c r="MI67">
        <v>0.61061934260458595</v>
      </c>
      <c r="MJ67">
        <v>0.61817402610061967</v>
      </c>
      <c r="MK67">
        <v>0.62550783307616764</v>
      </c>
      <c r="ML67">
        <v>0.63274327074533643</v>
      </c>
      <c r="MM67">
        <v>0.63953526641776548</v>
      </c>
      <c r="MN67">
        <v>0.64637200719555588</v>
      </c>
      <c r="MO67">
        <v>0.65282064015101771</v>
      </c>
      <c r="MP67">
        <v>0.28912586550964009</v>
      </c>
      <c r="MQ67">
        <v>0.32629279254710231</v>
      </c>
      <c r="MR67">
        <v>0.36168654309081932</v>
      </c>
      <c r="MS67">
        <v>0.38827462216913811</v>
      </c>
      <c r="MT67">
        <v>0.40769987382113088</v>
      </c>
      <c r="MU67">
        <v>0.43535823682626118</v>
      </c>
      <c r="MV67">
        <v>0.4619024214724915</v>
      </c>
      <c r="MW67">
        <v>0.48354319427335102</v>
      </c>
      <c r="MX67">
        <v>0.50629516564741739</v>
      </c>
      <c r="MY67">
        <v>0.52885331329192931</v>
      </c>
      <c r="MZ67">
        <v>0.54327343191323629</v>
      </c>
      <c r="NA67">
        <v>0.55440725597324148</v>
      </c>
      <c r="NB67">
        <v>0.56386197018724671</v>
      </c>
      <c r="NC67">
        <v>0.5733224802586101</v>
      </c>
      <c r="ND67">
        <v>0.58335872462511484</v>
      </c>
      <c r="NE67">
        <v>0.59393836018730417</v>
      </c>
      <c r="NF67">
        <v>0.60452167191405182</v>
      </c>
      <c r="NG67">
        <v>0.61510872744572898</v>
      </c>
      <c r="NH67">
        <v>0.62515616166234611</v>
      </c>
      <c r="NI67">
        <v>0.63575167773862507</v>
      </c>
      <c r="NJ67">
        <v>0.64635414729729002</v>
      </c>
      <c r="NK67">
        <v>0.65641300653365686</v>
      </c>
      <c r="NL67">
        <v>0.66702251473390151</v>
      </c>
      <c r="NM67">
        <v>0.67760705288205103</v>
      </c>
      <c r="NN67">
        <v>0.68764737947486287</v>
      </c>
      <c r="NO67">
        <v>0.69824112430795837</v>
      </c>
      <c r="NP67">
        <v>0.70883536520061152</v>
      </c>
      <c r="NQ67">
        <v>0.14882352941176469</v>
      </c>
      <c r="NR67">
        <v>0.17058823529411771</v>
      </c>
      <c r="NS67">
        <v>0.19411764705882351</v>
      </c>
      <c r="NT67">
        <v>0.21882352941176469</v>
      </c>
      <c r="NU67">
        <v>0.2452941176470588</v>
      </c>
      <c r="NV67">
        <v>0.27411764705882352</v>
      </c>
      <c r="NW67">
        <v>0.30529411764705883</v>
      </c>
      <c r="NX67">
        <v>0.33823529411764708</v>
      </c>
      <c r="NY67">
        <v>0.37352941176470589</v>
      </c>
      <c r="NZ67">
        <v>0.40110343106949881</v>
      </c>
      <c r="OA67">
        <v>0.42570831665269598</v>
      </c>
      <c r="OB67">
        <v>0.44416875977946502</v>
      </c>
      <c r="OC67">
        <v>0.45345296477331393</v>
      </c>
      <c r="OD67">
        <v>0.47346999605535922</v>
      </c>
      <c r="OE67">
        <v>0.49273685957523228</v>
      </c>
      <c r="OF67">
        <v>0.50996328776881139</v>
      </c>
      <c r="OG67">
        <v>0.52564920839725282</v>
      </c>
      <c r="OH67">
        <v>0.54022083499247986</v>
      </c>
      <c r="OI67">
        <v>0.55370915339083737</v>
      </c>
      <c r="OJ67">
        <v>0.5656679869536978</v>
      </c>
      <c r="OK67">
        <v>0.57662230164979356</v>
      </c>
      <c r="OL67">
        <v>0.58641883641225667</v>
      </c>
      <c r="OM67">
        <v>0.59492720683057865</v>
      </c>
      <c r="ON67">
        <v>0.60303251279325554</v>
      </c>
      <c r="OO67">
        <v>0.61018495207375234</v>
      </c>
      <c r="OP67">
        <v>0.61680236951131739</v>
      </c>
      <c r="OQ67">
        <v>0.62229076181508691</v>
      </c>
      <c r="OR67">
        <v>0.26302807979318232</v>
      </c>
      <c r="OS67">
        <v>0.26806601360225502</v>
      </c>
      <c r="OT67">
        <v>0.27979508504389899</v>
      </c>
      <c r="OU67">
        <v>0.29693201272450948</v>
      </c>
      <c r="OV67">
        <v>0.31861525091974108</v>
      </c>
      <c r="OW67">
        <v>0.33138902186209462</v>
      </c>
      <c r="OX67">
        <v>0.35224445318652192</v>
      </c>
      <c r="OY67">
        <v>0.39054287179153679</v>
      </c>
      <c r="OZ67">
        <v>0.41902328401618227</v>
      </c>
      <c r="PA67">
        <v>0.46828801166366901</v>
      </c>
      <c r="PB67">
        <v>0.51180968503690338</v>
      </c>
      <c r="PC67">
        <v>0.54588042632147571</v>
      </c>
      <c r="PD67">
        <v>0.5684762689714935</v>
      </c>
      <c r="PE67">
        <v>0.58259791508155223</v>
      </c>
      <c r="PF67">
        <v>0.59133248685506046</v>
      </c>
      <c r="PG67">
        <v>0.59692416920932723</v>
      </c>
      <c r="PH67">
        <v>0.60062217294535725</v>
      </c>
      <c r="PI67">
        <v>0.60332581609911462</v>
      </c>
      <c r="PJ67">
        <v>0.60573519607108917</v>
      </c>
      <c r="PK67">
        <v>0.60821197497198276</v>
      </c>
      <c r="PL67">
        <v>0.61087126535837288</v>
      </c>
      <c r="PM67">
        <v>0.61368734858441543</v>
      </c>
      <c r="PN67">
        <v>0.61672838058856883</v>
      </c>
      <c r="PO67">
        <v>0.61996041407055025</v>
      </c>
      <c r="PP67">
        <v>0.62339915448390792</v>
      </c>
      <c r="PQ67">
        <v>0.62704132304849047</v>
      </c>
      <c r="PR67">
        <v>0.63072914573760208</v>
      </c>
      <c r="PS67">
        <v>0.2245192347841376</v>
      </c>
      <c r="PT67">
        <v>0.2461875602541074</v>
      </c>
      <c r="PU67">
        <v>0.26982311402253362</v>
      </c>
      <c r="PV67">
        <v>0.2932896127520605</v>
      </c>
      <c r="PW67">
        <v>0.31702834258009049</v>
      </c>
      <c r="PX67">
        <v>0.34070143231310368</v>
      </c>
      <c r="PY67">
        <v>0.36759614320329392</v>
      </c>
      <c r="PZ67">
        <v>0.39973695934490588</v>
      </c>
      <c r="QA67">
        <v>0.42952546193202629</v>
      </c>
      <c r="QB67">
        <v>0.46426608386933599</v>
      </c>
      <c r="QC67">
        <v>0.50956727173953231</v>
      </c>
      <c r="QD67">
        <v>0.54760514071480271</v>
      </c>
      <c r="QE67">
        <v>0.57980251149129891</v>
      </c>
      <c r="QF67">
        <v>0.60783299870909202</v>
      </c>
      <c r="QG67">
        <v>0.63245746488537935</v>
      </c>
      <c r="QH67">
        <v>0.65489568528646813</v>
      </c>
      <c r="QI67">
        <v>0.67572644908586488</v>
      </c>
      <c r="QJ67">
        <v>0.69521596910576966</v>
      </c>
      <c r="QK67">
        <v>0.71416404377412546</v>
      </c>
      <c r="QL67">
        <v>0.73288150472660396</v>
      </c>
      <c r="QM67">
        <v>0.75101847721392889</v>
      </c>
      <c r="QN67">
        <v>0.76820973047284502</v>
      </c>
      <c r="QO67">
        <v>0.7848475069660461</v>
      </c>
      <c r="QP67">
        <v>0.80052186613247767</v>
      </c>
      <c r="QQ67">
        <v>0.81517055592806309</v>
      </c>
      <c r="QR67">
        <v>0.82904753315129986</v>
      </c>
      <c r="QS67">
        <v>0.8418185440867394</v>
      </c>
      <c r="QT67">
        <v>0.28912586550964009</v>
      </c>
      <c r="QU67">
        <v>0.32629279254710231</v>
      </c>
      <c r="QV67">
        <v>0.36168654309081932</v>
      </c>
      <c r="QW67">
        <v>0.38827462216913811</v>
      </c>
      <c r="QX67">
        <v>0.40769987382113088</v>
      </c>
      <c r="QY67">
        <v>0.43535823682626118</v>
      </c>
      <c r="QZ67">
        <v>0.4619024214724915</v>
      </c>
      <c r="RA67">
        <v>0.48354319427335102</v>
      </c>
      <c r="RB67">
        <v>0.50629516564741739</v>
      </c>
      <c r="RC67">
        <v>0.52885331329192931</v>
      </c>
      <c r="RD67">
        <v>0.54993667456753836</v>
      </c>
      <c r="RE67">
        <v>0.56884735955427679</v>
      </c>
      <c r="RF67">
        <v>0.5860756563267453</v>
      </c>
      <c r="RG67">
        <v>0.60330770901776953</v>
      </c>
      <c r="RH67">
        <v>0.6194672836193531</v>
      </c>
      <c r="RI67">
        <v>0.63616431615792302</v>
      </c>
      <c r="RJ67">
        <v>0.65285919796892211</v>
      </c>
      <c r="RK67">
        <v>0.66898156966309241</v>
      </c>
      <c r="RL67">
        <v>0.68567145399306606</v>
      </c>
      <c r="RM67">
        <v>0.70291881994286598</v>
      </c>
      <c r="RN67">
        <v>0.72014242403368489</v>
      </c>
      <c r="RO67">
        <v>0.73682680688084001</v>
      </c>
      <c r="RP67">
        <v>0.7540602697158908</v>
      </c>
      <c r="RQ67">
        <v>0.77130069219405184</v>
      </c>
      <c r="RR67">
        <v>0.78800408050699289</v>
      </c>
      <c r="RS67">
        <v>0.80526101622563617</v>
      </c>
      <c r="RT67">
        <v>0.82197521626452374</v>
      </c>
      <c r="RU67">
        <v>0.14882352941176469</v>
      </c>
      <c r="RV67">
        <v>0.17058823529411771</v>
      </c>
      <c r="RW67">
        <v>0.19411764705882351</v>
      </c>
      <c r="RX67">
        <v>0.21882352941176469</v>
      </c>
      <c r="RY67">
        <v>0.2452941176470588</v>
      </c>
      <c r="RZ67">
        <v>0.27411764705882352</v>
      </c>
      <c r="SA67">
        <v>0.30529411764705883</v>
      </c>
      <c r="SB67">
        <v>0.33823529411764708</v>
      </c>
      <c r="SC67">
        <v>0.37352941176470589</v>
      </c>
      <c r="SD67">
        <v>0.40110343106949881</v>
      </c>
      <c r="SE67">
        <v>0.45840985786030219</v>
      </c>
      <c r="SF67">
        <v>0.50549474374525083</v>
      </c>
      <c r="SG67">
        <v>0.54812979000038164</v>
      </c>
      <c r="SH67">
        <v>0.58737849303662493</v>
      </c>
      <c r="SI67">
        <v>0.62332973751646292</v>
      </c>
      <c r="SJ67">
        <v>0.65592470844437867</v>
      </c>
      <c r="SK67">
        <v>0.68612837415916694</v>
      </c>
      <c r="SL67">
        <v>0.7146507105239156</v>
      </c>
      <c r="SM67">
        <v>0.74135876131760792</v>
      </c>
      <c r="SN67">
        <v>0.76652780311404045</v>
      </c>
      <c r="SO67">
        <v>0.78951746744917539</v>
      </c>
      <c r="SP67">
        <v>0.81004824833595679</v>
      </c>
      <c r="SQ67">
        <v>0.82843161466287074</v>
      </c>
      <c r="SR67">
        <v>0.84416838390500737</v>
      </c>
      <c r="SS67">
        <v>0.85778675955102401</v>
      </c>
      <c r="ST67">
        <v>0.86903775874931355</v>
      </c>
      <c r="SU67">
        <v>0.87812378146112846</v>
      </c>
      <c r="SV67">
        <v>0.26302807979318232</v>
      </c>
      <c r="SW67">
        <v>0.26806601360225502</v>
      </c>
      <c r="SX67">
        <v>0.27979508504389899</v>
      </c>
      <c r="SY67">
        <v>0.29693201272450948</v>
      </c>
      <c r="SZ67">
        <v>0.31861525091974108</v>
      </c>
      <c r="TA67">
        <v>0.33138902186209462</v>
      </c>
      <c r="TB67">
        <v>0.35224445318652192</v>
      </c>
      <c r="TC67">
        <v>0.39054287179153679</v>
      </c>
      <c r="TD67">
        <v>0.41902328401618227</v>
      </c>
      <c r="TE67">
        <v>0.47174713151056108</v>
      </c>
      <c r="TF67">
        <v>0.52485331930029333</v>
      </c>
      <c r="TG67">
        <v>0.57107106884718373</v>
      </c>
      <c r="TH67">
        <v>0.60674078366273809</v>
      </c>
      <c r="TI67">
        <v>0.63371780033760738</v>
      </c>
      <c r="TJ67">
        <v>0.65517564909271964</v>
      </c>
      <c r="TK67">
        <v>0.6731209251004534</v>
      </c>
      <c r="TL67">
        <v>0.68879160958099939</v>
      </c>
      <c r="TM67">
        <v>0.70283152765736878</v>
      </c>
      <c r="TN67">
        <v>0.71655486502309418</v>
      </c>
      <c r="TO67">
        <v>0.73058071187230145</v>
      </c>
      <c r="TP67">
        <v>0.74502651106695217</v>
      </c>
      <c r="TQ67">
        <v>0.75956178507201511</v>
      </c>
      <c r="TR67">
        <v>0.7739147538418415</v>
      </c>
      <c r="TS67">
        <v>0.7878921861573267</v>
      </c>
      <c r="TT67">
        <v>0.80137843005669862</v>
      </c>
      <c r="TU67">
        <v>0.81425975997423827</v>
      </c>
      <c r="TV67">
        <v>0.82649647031777052</v>
      </c>
      <c r="TW67">
        <v>553787.4</v>
      </c>
      <c r="TX67">
        <v>621524.69999999995</v>
      </c>
      <c r="TY67">
        <v>697040.2</v>
      </c>
      <c r="TZ67">
        <v>781904.1</v>
      </c>
      <c r="UA67">
        <v>870422.2</v>
      </c>
      <c r="UB67">
        <v>960732.7</v>
      </c>
      <c r="UC67">
        <v>1053353.1000000001</v>
      </c>
      <c r="UD67">
        <v>1144273.6000000001</v>
      </c>
      <c r="UE67">
        <v>1230954.8999999999</v>
      </c>
      <c r="UF67">
        <v>1309112.1000000001</v>
      </c>
      <c r="UG67">
        <v>1376125</v>
      </c>
      <c r="UH67">
        <v>1429934.7</v>
      </c>
      <c r="UI67">
        <v>1474577.7</v>
      </c>
      <c r="UJ67">
        <v>1512349.4</v>
      </c>
      <c r="UK67">
        <v>1542502.7</v>
      </c>
      <c r="UL67">
        <v>1563560</v>
      </c>
      <c r="UM67">
        <v>1574911.1</v>
      </c>
      <c r="UN67">
        <v>1577535.5</v>
      </c>
      <c r="UO67">
        <v>1573229</v>
      </c>
      <c r="UP67">
        <v>1562444</v>
      </c>
      <c r="UQ67">
        <v>1545323.9</v>
      </c>
      <c r="UR67">
        <v>1521587.2</v>
      </c>
      <c r="US67">
        <v>1491578.4</v>
      </c>
      <c r="UT67">
        <v>1456226.7</v>
      </c>
      <c r="UU67">
        <v>1416583.3</v>
      </c>
      <c r="UV67">
        <v>1373313.3</v>
      </c>
      <c r="UW67">
        <v>1326887.3999999999</v>
      </c>
      <c r="UX67">
        <v>553787.4</v>
      </c>
      <c r="UY67">
        <v>621524.69999999995</v>
      </c>
      <c r="UZ67">
        <v>697040.2</v>
      </c>
      <c r="VA67">
        <v>781904.1</v>
      </c>
      <c r="VB67">
        <v>870422.2</v>
      </c>
      <c r="VC67">
        <v>960732.7</v>
      </c>
      <c r="VD67">
        <v>1053353.1000000001</v>
      </c>
      <c r="VE67">
        <v>1144273.6000000001</v>
      </c>
      <c r="VF67">
        <v>1230954.8999999999</v>
      </c>
      <c r="VG67">
        <v>1309112.1000000001</v>
      </c>
      <c r="VH67">
        <v>1382151.6</v>
      </c>
      <c r="VI67">
        <v>1447989.8</v>
      </c>
      <c r="VJ67">
        <v>1506368.3</v>
      </c>
      <c r="VK67">
        <v>1555737.6000000001</v>
      </c>
      <c r="VL67">
        <v>1594144.3</v>
      </c>
      <c r="VM67">
        <v>1622541.8</v>
      </c>
      <c r="VN67">
        <v>1642230.5</v>
      </c>
      <c r="VO67">
        <v>1653614.9</v>
      </c>
      <c r="VP67">
        <v>1656735.2</v>
      </c>
      <c r="VQ67">
        <v>1652005.4</v>
      </c>
      <c r="VR67">
        <v>1639668.2</v>
      </c>
      <c r="VS67">
        <v>1620895.7</v>
      </c>
      <c r="VT67">
        <v>1596905</v>
      </c>
      <c r="VU67">
        <v>1568181.8</v>
      </c>
      <c r="VV67">
        <v>1535532.1</v>
      </c>
      <c r="VW67">
        <v>1499843</v>
      </c>
      <c r="VX67">
        <v>1462188.3</v>
      </c>
      <c r="VY67">
        <v>553787.4</v>
      </c>
      <c r="VZ67">
        <v>621524.69999999995</v>
      </c>
      <c r="WA67">
        <v>697040.2</v>
      </c>
      <c r="WB67">
        <v>781904.1</v>
      </c>
      <c r="WC67">
        <v>870422.2</v>
      </c>
      <c r="WD67">
        <v>960732.7</v>
      </c>
      <c r="WE67">
        <v>1053353.1000000001</v>
      </c>
      <c r="WF67">
        <v>1144273.6000000001</v>
      </c>
      <c r="WG67">
        <v>1230954.8999999999</v>
      </c>
      <c r="WH67">
        <v>1309112.1000000001</v>
      </c>
      <c r="WI67">
        <v>1389961.1</v>
      </c>
      <c r="WJ67">
        <v>1471212.1</v>
      </c>
      <c r="WK67">
        <v>1551078.3999999999</v>
      </c>
      <c r="WL67">
        <v>1624078.9</v>
      </c>
      <c r="WM67">
        <v>1687938.2</v>
      </c>
      <c r="WN67">
        <v>1745646.3</v>
      </c>
      <c r="WO67">
        <v>1799488.5</v>
      </c>
      <c r="WP67">
        <v>1849810.3</v>
      </c>
      <c r="WQ67">
        <v>1893677.7</v>
      </c>
      <c r="WR67">
        <v>1930648.8</v>
      </c>
      <c r="WS67">
        <v>1962871.1</v>
      </c>
      <c r="WT67">
        <v>1992922.8</v>
      </c>
      <c r="WU67">
        <v>2021814.3</v>
      </c>
      <c r="WV67">
        <v>2049217.4</v>
      </c>
      <c r="WW67">
        <v>2075121.3</v>
      </c>
      <c r="WX67">
        <v>2100370.1</v>
      </c>
      <c r="WY67">
        <v>2125693.7999999998</v>
      </c>
      <c r="WZ67">
        <v>553787.4</v>
      </c>
      <c r="XA67">
        <v>621524.69999999995</v>
      </c>
      <c r="XB67">
        <v>697040.2</v>
      </c>
      <c r="XC67">
        <v>781904.1</v>
      </c>
      <c r="XD67">
        <v>870422.2</v>
      </c>
      <c r="XE67">
        <v>960732.7</v>
      </c>
      <c r="XF67">
        <v>1053353.1000000001</v>
      </c>
      <c r="XG67">
        <v>1144273.6000000001</v>
      </c>
      <c r="XH67">
        <v>1230954.8999999999</v>
      </c>
      <c r="XI67">
        <v>1309112.1000000001</v>
      </c>
      <c r="XJ67">
        <v>1373953.7</v>
      </c>
      <c r="XK67">
        <v>1425555.3</v>
      </c>
      <c r="XL67">
        <v>1466064.6</v>
      </c>
      <c r="XM67">
        <v>1495305.9</v>
      </c>
      <c r="XN67">
        <v>1511913.8</v>
      </c>
      <c r="XO67">
        <v>1515573.5</v>
      </c>
      <c r="XP67">
        <v>1506994</v>
      </c>
      <c r="XQ67">
        <v>1488277.5</v>
      </c>
      <c r="XR67">
        <v>1460109.4</v>
      </c>
      <c r="XS67">
        <v>1422914</v>
      </c>
      <c r="XT67">
        <v>1377102.2</v>
      </c>
      <c r="XU67">
        <v>1323825.6000000001</v>
      </c>
      <c r="XV67">
        <v>1264800.3999999999</v>
      </c>
      <c r="XW67">
        <v>1201562.7</v>
      </c>
      <c r="XX67">
        <v>1135699</v>
      </c>
      <c r="XY67">
        <v>1068647.5</v>
      </c>
      <c r="XZ67">
        <v>1001973.8</v>
      </c>
      <c r="YA67">
        <v>553787.4</v>
      </c>
      <c r="YB67">
        <v>621524.69999999995</v>
      </c>
      <c r="YC67">
        <v>697040.2</v>
      </c>
      <c r="YD67">
        <v>781904.1</v>
      </c>
      <c r="YE67">
        <v>870422.2</v>
      </c>
      <c r="YF67">
        <v>960732.7</v>
      </c>
      <c r="YG67">
        <v>1053353.1000000001</v>
      </c>
      <c r="YH67">
        <v>1144273.6000000001</v>
      </c>
      <c r="YI67">
        <v>1230954.8999999999</v>
      </c>
      <c r="YJ67">
        <v>1309112.1000000001</v>
      </c>
      <c r="YK67">
        <v>1376008.5</v>
      </c>
      <c r="YL67">
        <v>1429503.6</v>
      </c>
      <c r="YM67">
        <v>1473604.6</v>
      </c>
      <c r="YN67">
        <v>1510782.9</v>
      </c>
      <c r="YO67">
        <v>1540301.8</v>
      </c>
      <c r="YP67">
        <v>1560690.5</v>
      </c>
      <c r="YQ67">
        <v>1571343.1</v>
      </c>
      <c r="YR67">
        <v>1573247.3</v>
      </c>
      <c r="YS67">
        <v>1568205.4</v>
      </c>
      <c r="YT67">
        <v>1556678.3</v>
      </c>
      <c r="YU67">
        <v>1538818</v>
      </c>
      <c r="YV67">
        <v>1514350</v>
      </c>
      <c r="YW67">
        <v>1483627</v>
      </c>
      <c r="YX67">
        <v>1447587</v>
      </c>
      <c r="YY67">
        <v>1407287</v>
      </c>
      <c r="YZ67">
        <v>1363398</v>
      </c>
      <c r="ZA67">
        <v>1316392</v>
      </c>
    </row>
    <row r="68" spans="1:677" x14ac:dyDescent="0.3">
      <c r="A68" s="1" t="s">
        <v>72</v>
      </c>
      <c r="B68" s="1">
        <v>360</v>
      </c>
      <c r="C68">
        <v>0.2773452181235011</v>
      </c>
      <c r="D68">
        <v>0.31532820656931021</v>
      </c>
      <c r="E68">
        <v>0.34752538002676631</v>
      </c>
      <c r="F68">
        <v>0.37419316113606399</v>
      </c>
      <c r="G68">
        <v>0.40321635257680749</v>
      </c>
      <c r="H68">
        <v>0.43371004154484982</v>
      </c>
      <c r="I68">
        <v>0.44683155005036568</v>
      </c>
      <c r="J68">
        <v>0.4669224273648318</v>
      </c>
      <c r="K68">
        <v>0.4862863983759097</v>
      </c>
      <c r="L68">
        <v>0.51356426967379665</v>
      </c>
      <c r="M68">
        <v>0.54570167880125109</v>
      </c>
      <c r="N68">
        <v>0.57551442373373829</v>
      </c>
      <c r="O68">
        <v>0.60006286305646095</v>
      </c>
      <c r="P68">
        <v>0.62187495667600023</v>
      </c>
      <c r="Q68">
        <v>0.6419278442336539</v>
      </c>
      <c r="R68">
        <v>0.66068641167391473</v>
      </c>
      <c r="S68">
        <v>0.67829450629870702</v>
      </c>
      <c r="T68">
        <v>0.69447009168251939</v>
      </c>
      <c r="U68">
        <v>0.70971166511328243</v>
      </c>
      <c r="V68">
        <v>0.72418914613388041</v>
      </c>
      <c r="W68">
        <v>0.7381807024595527</v>
      </c>
      <c r="X68">
        <v>0.75216672671071794</v>
      </c>
      <c r="Y68">
        <v>0.76537240881910507</v>
      </c>
      <c r="Z68">
        <v>0.77832994924284027</v>
      </c>
      <c r="AA68">
        <v>0.79065151044328119</v>
      </c>
      <c r="AB68">
        <v>0.80249286043937185</v>
      </c>
      <c r="AC68">
        <v>0.81367104723300177</v>
      </c>
      <c r="AD68">
        <v>0.36781753343837309</v>
      </c>
      <c r="AE68">
        <v>0.3994686723157142</v>
      </c>
      <c r="AF68">
        <v>0.4272333807639157</v>
      </c>
      <c r="AG68">
        <v>0.45166741004604499</v>
      </c>
      <c r="AH68">
        <v>0.47104293432570837</v>
      </c>
      <c r="AI68">
        <v>0.49110320755681353</v>
      </c>
      <c r="AJ68">
        <v>0.50887240031271153</v>
      </c>
      <c r="AK68">
        <v>0.51880690847932209</v>
      </c>
      <c r="AL68">
        <v>0.52982258991161979</v>
      </c>
      <c r="AM68">
        <v>0.54038853915699669</v>
      </c>
      <c r="AN68">
        <v>0.55596992538921897</v>
      </c>
      <c r="AO68">
        <v>0.57378865012124969</v>
      </c>
      <c r="AP68">
        <v>0.59160821991486146</v>
      </c>
      <c r="AQ68">
        <v>0.60998450408383498</v>
      </c>
      <c r="AR68">
        <v>0.62780237923878146</v>
      </c>
      <c r="AS68">
        <v>0.64561485736935709</v>
      </c>
      <c r="AT68">
        <v>0.66342197032467265</v>
      </c>
      <c r="AU68">
        <v>0.68121785456301764</v>
      </c>
      <c r="AV68">
        <v>0.69845205538413135</v>
      </c>
      <c r="AW68">
        <v>0.71624164583336147</v>
      </c>
      <c r="AX68">
        <v>0.73402855174973636</v>
      </c>
      <c r="AY68">
        <v>0.75236691083209706</v>
      </c>
      <c r="AZ68">
        <v>0.77015399941087159</v>
      </c>
      <c r="BA68">
        <v>0.78850551059611607</v>
      </c>
      <c r="BB68">
        <v>0.80630379596827562</v>
      </c>
      <c r="BC68">
        <v>0.82410896737203754</v>
      </c>
      <c r="BD68">
        <v>0.8413535726409429</v>
      </c>
      <c r="BE68">
        <v>0.22352941176470589</v>
      </c>
      <c r="BF68">
        <v>0.25882352941176467</v>
      </c>
      <c r="BG68">
        <v>0.29411764705882348</v>
      </c>
      <c r="BH68">
        <v>0.33</v>
      </c>
      <c r="BI68">
        <v>0.36588235294117638</v>
      </c>
      <c r="BJ68">
        <v>0.4</v>
      </c>
      <c r="BK68">
        <v>0.43117647058823533</v>
      </c>
      <c r="BL68">
        <v>0.46</v>
      </c>
      <c r="BM68">
        <v>0.48588235294117638</v>
      </c>
      <c r="BN68">
        <v>0.51588235294117646</v>
      </c>
      <c r="BO68">
        <v>0.5523529411764706</v>
      </c>
      <c r="BP68">
        <v>0.58470588235294119</v>
      </c>
      <c r="BQ68">
        <v>0.61058823529411765</v>
      </c>
      <c r="BR68">
        <v>0.6352941176470589</v>
      </c>
      <c r="BS68">
        <v>0.65764705882352936</v>
      </c>
      <c r="BT68">
        <v>0.67764705882352938</v>
      </c>
      <c r="BU68">
        <v>0.69588235294117651</v>
      </c>
      <c r="BV68">
        <v>0.71235294117647052</v>
      </c>
      <c r="BW68">
        <v>0.72882352941176476</v>
      </c>
      <c r="BX68">
        <v>0.74352941176470588</v>
      </c>
      <c r="BY68">
        <v>0.75705882352941167</v>
      </c>
      <c r="BZ68">
        <v>0.77</v>
      </c>
      <c r="CA68">
        <v>0.78117647058823525</v>
      </c>
      <c r="CB68">
        <v>0.79117647058823526</v>
      </c>
      <c r="CC68">
        <v>0.79999999999999993</v>
      </c>
      <c r="CD68">
        <v>0.80764705882352938</v>
      </c>
      <c r="CE68">
        <v>0.8141176470588235</v>
      </c>
      <c r="CF68">
        <v>0.25947465553990429</v>
      </c>
      <c r="CG68">
        <v>0.30325081800907711</v>
      </c>
      <c r="CH68">
        <v>0.33402065243827611</v>
      </c>
      <c r="CI68">
        <v>0.35152388767161502</v>
      </c>
      <c r="CJ68">
        <v>0.38037542728520918</v>
      </c>
      <c r="CK68">
        <v>0.41530357541331042</v>
      </c>
      <c r="CL68">
        <v>0.40660015615884199</v>
      </c>
      <c r="CM68">
        <v>0.42655066323294311</v>
      </c>
      <c r="CN68">
        <v>0.44669878359206888</v>
      </c>
      <c r="CO68">
        <v>0.48587840911549379</v>
      </c>
      <c r="CP68">
        <v>0.52917327060745123</v>
      </c>
      <c r="CQ68">
        <v>0.56817120677341793</v>
      </c>
      <c r="CR68">
        <v>0.59814657145356454</v>
      </c>
      <c r="CS68">
        <v>0.62060542404570407</v>
      </c>
      <c r="CT68">
        <v>0.64068241311605434</v>
      </c>
      <c r="CU68">
        <v>0.65918763223210697</v>
      </c>
      <c r="CV68">
        <v>0.67597280737093268</v>
      </c>
      <c r="CW68">
        <v>0.69020705950441341</v>
      </c>
      <c r="CX68">
        <v>0.70224207356225488</v>
      </c>
      <c r="CY68">
        <v>0.71317861548804418</v>
      </c>
      <c r="CZ68">
        <v>0.72384484251169101</v>
      </c>
      <c r="DA68">
        <v>0.73455097792002433</v>
      </c>
      <c r="DB68">
        <v>0.74523231337369511</v>
      </c>
      <c r="DC68">
        <v>0.75581086371830219</v>
      </c>
      <c r="DD68">
        <v>0.76624318236967148</v>
      </c>
      <c r="DE68">
        <v>0.77645676143669984</v>
      </c>
      <c r="DF68">
        <v>0.78646767377745208</v>
      </c>
      <c r="DG68">
        <v>0.2773452181235011</v>
      </c>
      <c r="DH68">
        <v>0.31532820656931021</v>
      </c>
      <c r="DI68">
        <v>0.34752538002676631</v>
      </c>
      <c r="DJ68">
        <v>0.37419316113606399</v>
      </c>
      <c r="DK68">
        <v>0.40321635257680749</v>
      </c>
      <c r="DL68">
        <v>0.43371004154484982</v>
      </c>
      <c r="DM68">
        <v>0.44683155005036568</v>
      </c>
      <c r="DN68">
        <v>0.4669224273648318</v>
      </c>
      <c r="DO68">
        <v>0.4862863983759097</v>
      </c>
      <c r="DP68">
        <v>0.51336191766492467</v>
      </c>
      <c r="DQ68">
        <v>0.53936489024113921</v>
      </c>
      <c r="DR68">
        <v>0.56409681900842856</v>
      </c>
      <c r="DS68">
        <v>0.58431575061446783</v>
      </c>
      <c r="DT68">
        <v>0.60205751614695535</v>
      </c>
      <c r="DU68">
        <v>0.61775835664336953</v>
      </c>
      <c r="DV68">
        <v>0.63216482400463492</v>
      </c>
      <c r="DW68">
        <v>0.64656806829749169</v>
      </c>
      <c r="DX68">
        <v>0.66053372795376275</v>
      </c>
      <c r="DY68">
        <v>0.67405296884184529</v>
      </c>
      <c r="DZ68">
        <v>0.68649958254567178</v>
      </c>
      <c r="EA68">
        <v>0.69828361517552595</v>
      </c>
      <c r="EB68">
        <v>0.7096517031818188</v>
      </c>
      <c r="EC68">
        <v>0.72055998653323339</v>
      </c>
      <c r="ED68">
        <v>0.73102770875722112</v>
      </c>
      <c r="EE68">
        <v>0.7414332907297132</v>
      </c>
      <c r="EF68">
        <v>0.75136035944091306</v>
      </c>
      <c r="EG68">
        <v>0.76117705311979644</v>
      </c>
      <c r="EH68">
        <v>0.36781753343837309</v>
      </c>
      <c r="EI68">
        <v>0.3994686723157142</v>
      </c>
      <c r="EJ68">
        <v>0.4272333807639157</v>
      </c>
      <c r="EK68">
        <v>0.45166741004604499</v>
      </c>
      <c r="EL68">
        <v>0.47104293432570837</v>
      </c>
      <c r="EM68">
        <v>0.49110320755681353</v>
      </c>
      <c r="EN68">
        <v>0.50887240031271153</v>
      </c>
      <c r="EO68">
        <v>0.51880690847932209</v>
      </c>
      <c r="EP68">
        <v>0.52982258991161979</v>
      </c>
      <c r="EQ68">
        <v>0.54038853915699669</v>
      </c>
      <c r="ER68">
        <v>0.54985637063899673</v>
      </c>
      <c r="ES68">
        <v>0.56156311894627808</v>
      </c>
      <c r="ET68">
        <v>0.57383231682123192</v>
      </c>
      <c r="EU68">
        <v>0.58609764130043263</v>
      </c>
      <c r="EV68">
        <v>0.59835822254884419</v>
      </c>
      <c r="EW68">
        <v>0.61061267014607179</v>
      </c>
      <c r="EX68">
        <v>0.62286252803570763</v>
      </c>
      <c r="EY68">
        <v>0.63454485508229141</v>
      </c>
      <c r="EZ68">
        <v>0.64678335310163959</v>
      </c>
      <c r="FA68">
        <v>0.65846799155083091</v>
      </c>
      <c r="FB68">
        <v>0.67069362968145285</v>
      </c>
      <c r="FC68">
        <v>0.6829225079086948</v>
      </c>
      <c r="FD68">
        <v>0.69515872157935688</v>
      </c>
      <c r="FE68">
        <v>0.70683977101424711</v>
      </c>
      <c r="FF68">
        <v>0.71908096864421955</v>
      </c>
      <c r="FG68">
        <v>0.73131943358539642</v>
      </c>
      <c r="FH68">
        <v>0.74355099434889116</v>
      </c>
      <c r="FI68">
        <v>0.22352941176470589</v>
      </c>
      <c r="FJ68">
        <v>0.25882352941176467</v>
      </c>
      <c r="FK68">
        <v>0.29411764705882348</v>
      </c>
      <c r="FL68">
        <v>0.33</v>
      </c>
      <c r="FM68">
        <v>0.36588235294117638</v>
      </c>
      <c r="FN68">
        <v>0.4</v>
      </c>
      <c r="FO68">
        <v>0.43117647058823533</v>
      </c>
      <c r="FP68">
        <v>0.46</v>
      </c>
      <c r="FQ68">
        <v>0.48588235294117638</v>
      </c>
      <c r="FR68">
        <v>0.51588235294117646</v>
      </c>
      <c r="FS68">
        <v>0.54176470588235304</v>
      </c>
      <c r="FT68">
        <v>0.56764705882352939</v>
      </c>
      <c r="FU68">
        <v>0.58882352941176475</v>
      </c>
      <c r="FV68">
        <v>0.60941176470588232</v>
      </c>
      <c r="FW68">
        <v>0.628235294117647</v>
      </c>
      <c r="FX68">
        <v>0.64588235294117646</v>
      </c>
      <c r="FY68">
        <v>0.66235294117647059</v>
      </c>
      <c r="FZ68">
        <v>0.67764705882352938</v>
      </c>
      <c r="GA68">
        <v>0.69176470588235295</v>
      </c>
      <c r="GB68">
        <v>0.70529411764705885</v>
      </c>
      <c r="GC68">
        <v>0.71764705882352942</v>
      </c>
      <c r="GD68">
        <v>0.72941176470588243</v>
      </c>
      <c r="GE68">
        <v>0.74</v>
      </c>
      <c r="GF68">
        <v>0.75</v>
      </c>
      <c r="GG68">
        <v>0.75941176470588234</v>
      </c>
      <c r="GH68">
        <v>0.76764705882352946</v>
      </c>
      <c r="GI68">
        <v>0.77588235294117647</v>
      </c>
      <c r="GJ68">
        <v>0.25947465553990429</v>
      </c>
      <c r="GK68">
        <v>0.30325081800907711</v>
      </c>
      <c r="GL68">
        <v>0.33402065243827611</v>
      </c>
      <c r="GM68">
        <v>0.35152388767161502</v>
      </c>
      <c r="GN68">
        <v>0.38037542728520918</v>
      </c>
      <c r="GO68">
        <v>0.41530357541331042</v>
      </c>
      <c r="GP68">
        <v>0.40660015615884199</v>
      </c>
      <c r="GQ68">
        <v>0.42655066323294311</v>
      </c>
      <c r="GR68">
        <v>0.44669878359206888</v>
      </c>
      <c r="GS68">
        <v>0.48530430528413038</v>
      </c>
      <c r="GT68">
        <v>0.5267299927665009</v>
      </c>
      <c r="GU68">
        <v>0.56309799723766352</v>
      </c>
      <c r="GV68">
        <v>0.59043571587160326</v>
      </c>
      <c r="GW68">
        <v>0.61098864622654447</v>
      </c>
      <c r="GX68">
        <v>0.62715124996519878</v>
      </c>
      <c r="GY68">
        <v>0.64057760134714581</v>
      </c>
      <c r="GZ68">
        <v>0.65518068290685683</v>
      </c>
      <c r="HA68">
        <v>0.67022266457666413</v>
      </c>
      <c r="HB68">
        <v>0.68448643173897772</v>
      </c>
      <c r="HC68">
        <v>0.6966520223413426</v>
      </c>
      <c r="HD68">
        <v>0.70739252184563139</v>
      </c>
      <c r="HE68">
        <v>0.71744986458863069</v>
      </c>
      <c r="HF68">
        <v>0.72726841923652041</v>
      </c>
      <c r="HG68">
        <v>0.73691818738654513</v>
      </c>
      <c r="HH68">
        <v>0.74638195460676582</v>
      </c>
      <c r="HI68">
        <v>0.75557248016467848</v>
      </c>
      <c r="HJ68">
        <v>0.76445236583340626</v>
      </c>
      <c r="HK68">
        <v>0.2773452181235011</v>
      </c>
      <c r="HL68">
        <v>0.31532820656931021</v>
      </c>
      <c r="HM68">
        <v>0.34752538002676631</v>
      </c>
      <c r="HN68">
        <v>0.37419316113606399</v>
      </c>
      <c r="HO68">
        <v>0.40321635257680749</v>
      </c>
      <c r="HP68">
        <v>0.43371004154484982</v>
      </c>
      <c r="HQ68">
        <v>0.44683155005036568</v>
      </c>
      <c r="HR68">
        <v>0.4669224273648318</v>
      </c>
      <c r="HS68">
        <v>0.4862863983759097</v>
      </c>
      <c r="HT68">
        <v>0.51325422451570268</v>
      </c>
      <c r="HU68">
        <v>0.53478017442206793</v>
      </c>
      <c r="HV68">
        <v>0.55391950236971821</v>
      </c>
      <c r="HW68">
        <v>0.56836989233868251</v>
      </c>
      <c r="HX68">
        <v>0.57976862609027535</v>
      </c>
      <c r="HY68">
        <v>0.58946416737624818</v>
      </c>
      <c r="HZ68">
        <v>0.59772101267887001</v>
      </c>
      <c r="IA68">
        <v>0.60529031009469381</v>
      </c>
      <c r="IB68">
        <v>0.61223003961587008</v>
      </c>
      <c r="IC68">
        <v>0.61855464571188934</v>
      </c>
      <c r="ID68">
        <v>0.62416468226305211</v>
      </c>
      <c r="IE68">
        <v>0.62861016861316599</v>
      </c>
      <c r="IF68">
        <v>0.63280373434418236</v>
      </c>
      <c r="IG68">
        <v>0.636642004818745</v>
      </c>
      <c r="IH68">
        <v>0.64040891965377389</v>
      </c>
      <c r="II68">
        <v>0.64414462042355236</v>
      </c>
      <c r="IJ68">
        <v>0.64788001022544284</v>
      </c>
      <c r="IK68">
        <v>0.65149267026488722</v>
      </c>
      <c r="IL68">
        <v>0.36781753343837309</v>
      </c>
      <c r="IM68">
        <v>0.3994686723157142</v>
      </c>
      <c r="IN68">
        <v>0.4272333807639157</v>
      </c>
      <c r="IO68">
        <v>0.45166741004604499</v>
      </c>
      <c r="IP68">
        <v>0.47104293432570837</v>
      </c>
      <c r="IQ68">
        <v>0.49110320755681353</v>
      </c>
      <c r="IR68">
        <v>0.50887240031271153</v>
      </c>
      <c r="IS68">
        <v>0.51880690847932209</v>
      </c>
      <c r="IT68">
        <v>0.52982258991161979</v>
      </c>
      <c r="IU68">
        <v>0.54038853915699669</v>
      </c>
      <c r="IV68">
        <v>0.54374542466043529</v>
      </c>
      <c r="IW68">
        <v>0.55045123977091004</v>
      </c>
      <c r="IX68">
        <v>0.5560537873539928</v>
      </c>
      <c r="IY68">
        <v>0.5616582331952189</v>
      </c>
      <c r="IZ68">
        <v>0.56781485641832841</v>
      </c>
      <c r="JA68">
        <v>0.57340760766880472</v>
      </c>
      <c r="JB68">
        <v>0.57898490221472132</v>
      </c>
      <c r="JC68">
        <v>0.58455374587501219</v>
      </c>
      <c r="JD68">
        <v>0.59067766459111704</v>
      </c>
      <c r="JE68">
        <v>0.59624371044250968</v>
      </c>
      <c r="JF68">
        <v>0.60125810179672878</v>
      </c>
      <c r="JG68">
        <v>0.60682800954383975</v>
      </c>
      <c r="JH68">
        <v>0.61239970720506232</v>
      </c>
      <c r="JI68">
        <v>0.61797053280890568</v>
      </c>
      <c r="JJ68">
        <v>0.62409779015270495</v>
      </c>
      <c r="JK68">
        <v>0.6302119209308914</v>
      </c>
      <c r="JL68">
        <v>0.63576919330641313</v>
      </c>
      <c r="JM68">
        <v>0.22352941176470589</v>
      </c>
      <c r="JN68">
        <v>0.25882352941176467</v>
      </c>
      <c r="JO68">
        <v>0.29411764705882348</v>
      </c>
      <c r="JP68">
        <v>0.33</v>
      </c>
      <c r="JQ68">
        <v>0.36588235294117638</v>
      </c>
      <c r="JR68">
        <v>0.4</v>
      </c>
      <c r="JS68">
        <v>0.43117647058823533</v>
      </c>
      <c r="JT68">
        <v>0.46</v>
      </c>
      <c r="JU68">
        <v>0.48588235294117638</v>
      </c>
      <c r="JV68">
        <v>0.51588235294117646</v>
      </c>
      <c r="JW68">
        <v>0.53588235294117648</v>
      </c>
      <c r="JX68">
        <v>0.55294117647058827</v>
      </c>
      <c r="JY68">
        <v>0.56764705882352939</v>
      </c>
      <c r="JZ68">
        <v>0.57999999999999996</v>
      </c>
      <c r="KA68">
        <v>0.59058823529411764</v>
      </c>
      <c r="KB68">
        <v>0.59941176470588231</v>
      </c>
      <c r="KC68">
        <v>0.60705882352941176</v>
      </c>
      <c r="KD68">
        <v>0.61294117647058821</v>
      </c>
      <c r="KE68">
        <v>0.61705882352941177</v>
      </c>
      <c r="KF68">
        <v>0.62058823529411766</v>
      </c>
      <c r="KG68">
        <v>0.62235294117647055</v>
      </c>
      <c r="KH68">
        <v>0.62352941176470589</v>
      </c>
      <c r="KI68">
        <v>0.62411764705882344</v>
      </c>
      <c r="KJ68">
        <v>0.62470588235294111</v>
      </c>
      <c r="KK68">
        <v>0.62470588235294111</v>
      </c>
      <c r="KL68">
        <v>0.62470588235294111</v>
      </c>
      <c r="KM68">
        <v>0.62470588235294111</v>
      </c>
      <c r="KN68">
        <v>0.25947465553990429</v>
      </c>
      <c r="KO68">
        <v>0.30325081800907711</v>
      </c>
      <c r="KP68">
        <v>0.33402065243827611</v>
      </c>
      <c r="KQ68">
        <v>0.35152388767161502</v>
      </c>
      <c r="KR68">
        <v>0.38037542728520918</v>
      </c>
      <c r="KS68">
        <v>0.41530357541331042</v>
      </c>
      <c r="KT68">
        <v>0.40660015615884199</v>
      </c>
      <c r="KU68">
        <v>0.42655066323294311</v>
      </c>
      <c r="KV68">
        <v>0.44669878359206888</v>
      </c>
      <c r="KW68">
        <v>0.48499894769528878</v>
      </c>
      <c r="KX68">
        <v>0.52488096651366378</v>
      </c>
      <c r="KY68">
        <v>0.55839584963720468</v>
      </c>
      <c r="KZ68">
        <v>0.5816985727533126</v>
      </c>
      <c r="LA68">
        <v>0.59822424050640943</v>
      </c>
      <c r="LB68">
        <v>0.6107742058259833</v>
      </c>
      <c r="LC68">
        <v>0.62130787383787101</v>
      </c>
      <c r="LD68">
        <v>0.63094739185776094</v>
      </c>
      <c r="LE68">
        <v>0.64047275350495747</v>
      </c>
      <c r="LF68">
        <v>0.64931749309550857</v>
      </c>
      <c r="LG68">
        <v>0.65715864217162057</v>
      </c>
      <c r="LH68">
        <v>0.66381416937141724</v>
      </c>
      <c r="LI68">
        <v>0.66970653658086676</v>
      </c>
      <c r="LJ68">
        <v>0.67512537474099532</v>
      </c>
      <c r="LK68">
        <v>0.68034430595682482</v>
      </c>
      <c r="LL68">
        <v>0.68552281346559552</v>
      </c>
      <c r="LM68">
        <v>0.69075101513278248</v>
      </c>
      <c r="LN68">
        <v>0.69623127251727268</v>
      </c>
      <c r="LO68">
        <v>0.2773452181235011</v>
      </c>
      <c r="LP68">
        <v>0.31532820656931021</v>
      </c>
      <c r="LQ68">
        <v>0.34752538002676631</v>
      </c>
      <c r="LR68">
        <v>0.37419316113606399</v>
      </c>
      <c r="LS68">
        <v>0.40321635257680749</v>
      </c>
      <c r="LT68">
        <v>0.43371004154484982</v>
      </c>
      <c r="LU68">
        <v>0.44683155005036568</v>
      </c>
      <c r="LV68">
        <v>0.4669224273648318</v>
      </c>
      <c r="LW68">
        <v>0.4862863983759097</v>
      </c>
      <c r="LX68">
        <v>0.51333413706581521</v>
      </c>
      <c r="LY68">
        <v>0.53690429073908119</v>
      </c>
      <c r="LZ68">
        <v>0.55689422102651986</v>
      </c>
      <c r="MA68">
        <v>0.56952935480528444</v>
      </c>
      <c r="MB68">
        <v>0.58333534323217773</v>
      </c>
      <c r="MC68">
        <v>0.59501479499511722</v>
      </c>
      <c r="MD68">
        <v>0.60603503690948268</v>
      </c>
      <c r="ME68">
        <v>0.61607673313752187</v>
      </c>
      <c r="MF68">
        <v>0.62594699495962691</v>
      </c>
      <c r="MG68">
        <v>0.63513677079854891</v>
      </c>
      <c r="MH68">
        <v>0.64393113478958108</v>
      </c>
      <c r="MI68">
        <v>0.65196494813698114</v>
      </c>
      <c r="MJ68">
        <v>0.65936653477816787</v>
      </c>
      <c r="MK68">
        <v>0.66669998215375503</v>
      </c>
      <c r="ML68">
        <v>0.6737753119951736</v>
      </c>
      <c r="MM68">
        <v>0.68095794062248627</v>
      </c>
      <c r="MN68">
        <v>0.687882283383624</v>
      </c>
      <c r="MO68">
        <v>0.69503298759505716</v>
      </c>
      <c r="MP68">
        <v>0.36781753343837309</v>
      </c>
      <c r="MQ68">
        <v>0.3994686723157142</v>
      </c>
      <c r="MR68">
        <v>0.4272333807639157</v>
      </c>
      <c r="MS68">
        <v>0.45166741004604499</v>
      </c>
      <c r="MT68">
        <v>0.47104293432570837</v>
      </c>
      <c r="MU68">
        <v>0.49110320755681353</v>
      </c>
      <c r="MV68">
        <v>0.50887240031271153</v>
      </c>
      <c r="MW68">
        <v>0.51880690847932209</v>
      </c>
      <c r="MX68">
        <v>0.52982258991161979</v>
      </c>
      <c r="MY68">
        <v>0.54038853915699669</v>
      </c>
      <c r="MZ68">
        <v>0.54930429485191834</v>
      </c>
      <c r="NA68">
        <v>0.56157103405634645</v>
      </c>
      <c r="NB68">
        <v>0.57273700690905938</v>
      </c>
      <c r="NC68">
        <v>0.58445890371079667</v>
      </c>
      <c r="ND68">
        <v>0.59562525788612874</v>
      </c>
      <c r="NE68">
        <v>0.60789872212324125</v>
      </c>
      <c r="NF68">
        <v>0.61905640292523745</v>
      </c>
      <c r="NG68">
        <v>0.63077152074953569</v>
      </c>
      <c r="NH68">
        <v>0.64192711245934819</v>
      </c>
      <c r="NI68">
        <v>0.65364583513398999</v>
      </c>
      <c r="NJ68">
        <v>0.66533858958164938</v>
      </c>
      <c r="NK68">
        <v>0.67649030271548982</v>
      </c>
      <c r="NL68">
        <v>0.68821525050302912</v>
      </c>
      <c r="NM68">
        <v>0.69938175957460802</v>
      </c>
      <c r="NN68">
        <v>0.71165975739845289</v>
      </c>
      <c r="NO68">
        <v>0.72282021341192049</v>
      </c>
      <c r="NP68">
        <v>0.73507814067062482</v>
      </c>
      <c r="NQ68">
        <v>0.22352941176470589</v>
      </c>
      <c r="NR68">
        <v>0.25882352941176467</v>
      </c>
      <c r="NS68">
        <v>0.29411764705882348</v>
      </c>
      <c r="NT68">
        <v>0.33</v>
      </c>
      <c r="NU68">
        <v>0.36588235294117638</v>
      </c>
      <c r="NV68">
        <v>0.4</v>
      </c>
      <c r="NW68">
        <v>0.43117647058823533</v>
      </c>
      <c r="NX68">
        <v>0.46</v>
      </c>
      <c r="NY68">
        <v>0.48588235294117638</v>
      </c>
      <c r="NZ68">
        <v>0.51602234719970763</v>
      </c>
      <c r="OA68">
        <v>0.5368176401764807</v>
      </c>
      <c r="OB68">
        <v>0.55143007782677333</v>
      </c>
      <c r="OC68">
        <v>0.55619216336542798</v>
      </c>
      <c r="OD68">
        <v>0.57094289817532162</v>
      </c>
      <c r="OE68">
        <v>0.58373456423342651</v>
      </c>
      <c r="OF68">
        <v>0.5951963964948499</v>
      </c>
      <c r="OG68">
        <v>0.60532041764309241</v>
      </c>
      <c r="OH68">
        <v>0.61430144468414727</v>
      </c>
      <c r="OI68">
        <v>0.62241945033183355</v>
      </c>
      <c r="OJ68">
        <v>0.62993262851157972</v>
      </c>
      <c r="OK68">
        <v>0.63659831578901305</v>
      </c>
      <c r="OL68">
        <v>0.64285172332677887</v>
      </c>
      <c r="OM68">
        <v>0.64866995796578564</v>
      </c>
      <c r="ON68">
        <v>0.65418958430995544</v>
      </c>
      <c r="OO68">
        <v>0.65881771644751264</v>
      </c>
      <c r="OP68">
        <v>0.66361788310430669</v>
      </c>
      <c r="OQ68">
        <v>0.66814290436216439</v>
      </c>
      <c r="OR68">
        <v>0.25947465553990429</v>
      </c>
      <c r="OS68">
        <v>0.30325081800907711</v>
      </c>
      <c r="OT68">
        <v>0.33402065243827611</v>
      </c>
      <c r="OU68">
        <v>0.35152388767161502</v>
      </c>
      <c r="OV68">
        <v>0.38037542728520918</v>
      </c>
      <c r="OW68">
        <v>0.41530357541331042</v>
      </c>
      <c r="OX68">
        <v>0.40660015615884199</v>
      </c>
      <c r="OY68">
        <v>0.42655066323294311</v>
      </c>
      <c r="OZ68">
        <v>0.44669878359206888</v>
      </c>
      <c r="PA68">
        <v>0.48509388353097349</v>
      </c>
      <c r="PB68">
        <v>0.52486891270374358</v>
      </c>
      <c r="PC68">
        <v>0.55772868774045781</v>
      </c>
      <c r="PD68">
        <v>0.57992019054663524</v>
      </c>
      <c r="PE68">
        <v>0.59485102831319647</v>
      </c>
      <c r="PF68">
        <v>0.60589138585375202</v>
      </c>
      <c r="PG68">
        <v>0.61517924546417035</v>
      </c>
      <c r="PH68">
        <v>0.62400616363390149</v>
      </c>
      <c r="PI68">
        <v>0.63293492871120072</v>
      </c>
      <c r="PJ68">
        <v>0.6412581463055903</v>
      </c>
      <c r="PK68">
        <v>0.64845772803359392</v>
      </c>
      <c r="PL68">
        <v>0.65428135300079959</v>
      </c>
      <c r="PM68">
        <v>0.65918651758312208</v>
      </c>
      <c r="PN68">
        <v>0.66380917920078497</v>
      </c>
      <c r="PO68">
        <v>0.6685399350988237</v>
      </c>
      <c r="PP68">
        <v>0.67347765024789186</v>
      </c>
      <c r="PQ68">
        <v>0.6785689805483508</v>
      </c>
      <c r="PR68">
        <v>0.68361783387176012</v>
      </c>
      <c r="PS68">
        <v>0.2773452181235011</v>
      </c>
      <c r="PT68">
        <v>0.31532820656931021</v>
      </c>
      <c r="PU68">
        <v>0.34752538002676631</v>
      </c>
      <c r="PV68">
        <v>0.37419316113606399</v>
      </c>
      <c r="PW68">
        <v>0.40321635257680749</v>
      </c>
      <c r="PX68">
        <v>0.43371004154484982</v>
      </c>
      <c r="PY68">
        <v>0.44683155005036568</v>
      </c>
      <c r="PZ68">
        <v>0.4669224273648318</v>
      </c>
      <c r="QA68">
        <v>0.4862863983759097</v>
      </c>
      <c r="QB68">
        <v>0.51367268078286732</v>
      </c>
      <c r="QC68">
        <v>0.54604728074570386</v>
      </c>
      <c r="QD68">
        <v>0.57633290288314487</v>
      </c>
      <c r="QE68">
        <v>0.60173251350581458</v>
      </c>
      <c r="QF68">
        <v>0.62450767902980597</v>
      </c>
      <c r="QG68">
        <v>0.64551848166487491</v>
      </c>
      <c r="QH68">
        <v>0.66529310710604728</v>
      </c>
      <c r="QI68">
        <v>0.68387219624633988</v>
      </c>
      <c r="QJ68">
        <v>0.70125282723366933</v>
      </c>
      <c r="QK68">
        <v>0.7176878239262745</v>
      </c>
      <c r="QL68">
        <v>0.73382796775300718</v>
      </c>
      <c r="QM68">
        <v>0.74956489711115104</v>
      </c>
      <c r="QN68">
        <v>0.76496616962172592</v>
      </c>
      <c r="QO68">
        <v>0.77965174329196296</v>
      </c>
      <c r="QP68">
        <v>0.79389840984882853</v>
      </c>
      <c r="QQ68">
        <v>0.80738511062650509</v>
      </c>
      <c r="QR68">
        <v>0.82032802807780625</v>
      </c>
      <c r="QS68">
        <v>0.83257079027362924</v>
      </c>
      <c r="QT68">
        <v>0.36781753343837309</v>
      </c>
      <c r="QU68">
        <v>0.3994686723157142</v>
      </c>
      <c r="QV68">
        <v>0.4272333807639157</v>
      </c>
      <c r="QW68">
        <v>0.45166741004604499</v>
      </c>
      <c r="QX68">
        <v>0.47104293432570837</v>
      </c>
      <c r="QY68">
        <v>0.49110320755681353</v>
      </c>
      <c r="QZ68">
        <v>0.50887240031271153</v>
      </c>
      <c r="RA68">
        <v>0.51880690847932209</v>
      </c>
      <c r="RB68">
        <v>0.52982258991161979</v>
      </c>
      <c r="RC68">
        <v>0.54038853915699669</v>
      </c>
      <c r="RD68">
        <v>0.55596908039628612</v>
      </c>
      <c r="RE68">
        <v>0.57378499226380453</v>
      </c>
      <c r="RF68">
        <v>0.59159982230533559</v>
      </c>
      <c r="RG68">
        <v>0.609972109596985</v>
      </c>
      <c r="RH68">
        <v>0.62778556950235109</v>
      </c>
      <c r="RI68">
        <v>0.6455942345089094</v>
      </c>
      <c r="RJ68">
        <v>0.66339752628460014</v>
      </c>
      <c r="RK68">
        <v>0.68118883785223483</v>
      </c>
      <c r="RL68">
        <v>0.69841944480325791</v>
      </c>
      <c r="RM68">
        <v>0.71620436361912632</v>
      </c>
      <c r="RN68">
        <v>0.73398681542872291</v>
      </c>
      <c r="RO68">
        <v>0.75232216583463485</v>
      </c>
      <c r="RP68">
        <v>0.77010529336274913</v>
      </c>
      <c r="RQ68">
        <v>0.78845099303227772</v>
      </c>
      <c r="RR68">
        <v>0.80624536189774909</v>
      </c>
      <c r="RS68">
        <v>0.82404663695621261</v>
      </c>
      <c r="RT68">
        <v>0.84129013573231659</v>
      </c>
      <c r="RU68">
        <v>0.22352941176470589</v>
      </c>
      <c r="RV68">
        <v>0.25882352941176467</v>
      </c>
      <c r="RW68">
        <v>0.29411764705882348</v>
      </c>
      <c r="RX68">
        <v>0.33</v>
      </c>
      <c r="RY68">
        <v>0.36588235294117638</v>
      </c>
      <c r="RZ68">
        <v>0.4</v>
      </c>
      <c r="SA68">
        <v>0.43117647058823533</v>
      </c>
      <c r="SB68">
        <v>0.46</v>
      </c>
      <c r="SC68">
        <v>0.48588235294117638</v>
      </c>
      <c r="SD68">
        <v>0.51602234719970763</v>
      </c>
      <c r="SE68">
        <v>0.55235762027130564</v>
      </c>
      <c r="SF68">
        <v>0.5844196754550679</v>
      </c>
      <c r="SG68">
        <v>0.61041755376042606</v>
      </c>
      <c r="SH68">
        <v>0.63509342919683964</v>
      </c>
      <c r="SI68">
        <v>0.65718867451784346</v>
      </c>
      <c r="SJ68">
        <v>0.67713707770561338</v>
      </c>
      <c r="SK68">
        <v>0.69536452022918893</v>
      </c>
      <c r="SL68">
        <v>0.71230723209442726</v>
      </c>
      <c r="SM68">
        <v>0.72817150714735257</v>
      </c>
      <c r="SN68">
        <v>0.74306014727767389</v>
      </c>
      <c r="SO68">
        <v>0.75692401780380325</v>
      </c>
      <c r="SP68">
        <v>0.76949773532704069</v>
      </c>
      <c r="SQ68">
        <v>0.78088806425236434</v>
      </c>
      <c r="SR68">
        <v>0.79085639029470167</v>
      </c>
      <c r="SS68">
        <v>0.79957436502064883</v>
      </c>
      <c r="ST68">
        <v>0.80717217962882359</v>
      </c>
      <c r="SU68">
        <v>0.81371110510808742</v>
      </c>
      <c r="SV68">
        <v>0.25947465553990429</v>
      </c>
      <c r="SW68">
        <v>0.30325081800907711</v>
      </c>
      <c r="SX68">
        <v>0.33402065243827611</v>
      </c>
      <c r="SY68">
        <v>0.35152388767161502</v>
      </c>
      <c r="SZ68">
        <v>0.38037542728520918</v>
      </c>
      <c r="TA68">
        <v>0.41530357541331042</v>
      </c>
      <c r="TB68">
        <v>0.40660015615884199</v>
      </c>
      <c r="TC68">
        <v>0.42655066323294311</v>
      </c>
      <c r="TD68">
        <v>0.44669878359206888</v>
      </c>
      <c r="TE68">
        <v>0.48605427446382671</v>
      </c>
      <c r="TF68">
        <v>0.53017562473642277</v>
      </c>
      <c r="TG68">
        <v>0.57088184117901053</v>
      </c>
      <c r="TH68">
        <v>0.60333064675664794</v>
      </c>
      <c r="TI68">
        <v>0.62873227018983546</v>
      </c>
      <c r="TJ68">
        <v>0.6519655433254179</v>
      </c>
      <c r="TK68">
        <v>0.67360117096919792</v>
      </c>
      <c r="TL68">
        <v>0.6933275637274543</v>
      </c>
      <c r="TM68">
        <v>0.71070439145194153</v>
      </c>
      <c r="TN68">
        <v>0.726869977397954</v>
      </c>
      <c r="TO68">
        <v>0.74254340784379058</v>
      </c>
      <c r="TP68">
        <v>0.75803136359601309</v>
      </c>
      <c r="TQ68">
        <v>0.77324208534671957</v>
      </c>
      <c r="TR68">
        <v>0.78806686868188613</v>
      </c>
      <c r="TS68">
        <v>0.80245828176573075</v>
      </c>
      <c r="TT68">
        <v>0.81642466596775298</v>
      </c>
      <c r="TU68">
        <v>0.82993613645221687</v>
      </c>
      <c r="TV68">
        <v>0.84303862045571454</v>
      </c>
      <c r="TW68">
        <v>114834.8</v>
      </c>
      <c r="TX68">
        <v>130724.1</v>
      </c>
      <c r="TY68">
        <v>147490.4</v>
      </c>
      <c r="TZ68">
        <v>165012.20000000001</v>
      </c>
      <c r="UA68">
        <v>181436.79999999999</v>
      </c>
      <c r="UB68">
        <v>196957.8</v>
      </c>
      <c r="UC68">
        <v>211540.4</v>
      </c>
      <c r="UD68">
        <v>226712.7</v>
      </c>
      <c r="UE68">
        <v>242076.3</v>
      </c>
      <c r="UF68">
        <v>258181.9</v>
      </c>
      <c r="UG68">
        <v>270952.8</v>
      </c>
      <c r="UH68">
        <v>281082.2</v>
      </c>
      <c r="UI68">
        <v>289094.09999999998</v>
      </c>
      <c r="UJ68">
        <v>295282.09999999998</v>
      </c>
      <c r="UK68">
        <v>299657</v>
      </c>
      <c r="UL68">
        <v>302183</v>
      </c>
      <c r="UM68">
        <v>302892.09999999998</v>
      </c>
      <c r="UN68">
        <v>301898.3</v>
      </c>
      <c r="UO68">
        <v>299452</v>
      </c>
      <c r="UP68">
        <v>295840.40000000002</v>
      </c>
      <c r="UQ68">
        <v>291264.5</v>
      </c>
      <c r="UR68">
        <v>285839.90000000002</v>
      </c>
      <c r="US68">
        <v>279659.8</v>
      </c>
      <c r="UT68">
        <v>272813.8</v>
      </c>
      <c r="UU68">
        <v>265340</v>
      </c>
      <c r="UV68">
        <v>257317.8</v>
      </c>
      <c r="UW68">
        <v>248790.9</v>
      </c>
      <c r="UX68">
        <v>114834.8</v>
      </c>
      <c r="UY68">
        <v>130724.1</v>
      </c>
      <c r="UZ68">
        <v>147490.4</v>
      </c>
      <c r="VA68">
        <v>165012.20000000001</v>
      </c>
      <c r="VB68">
        <v>181436.79999999999</v>
      </c>
      <c r="VC68">
        <v>196957.8</v>
      </c>
      <c r="VD68">
        <v>211540.4</v>
      </c>
      <c r="VE68">
        <v>226712.7</v>
      </c>
      <c r="VF68">
        <v>242076.3</v>
      </c>
      <c r="VG68">
        <v>258181.9</v>
      </c>
      <c r="VH68">
        <v>271615</v>
      </c>
      <c r="VI68">
        <v>282912.5</v>
      </c>
      <c r="VJ68">
        <v>292044.40000000002</v>
      </c>
      <c r="VK68">
        <v>299191.7</v>
      </c>
      <c r="VL68">
        <v>304259.40000000002</v>
      </c>
      <c r="VM68">
        <v>307255.59999999998</v>
      </c>
      <c r="VN68">
        <v>308341.90000000002</v>
      </c>
      <c r="VO68">
        <v>307716.40000000002</v>
      </c>
      <c r="VP68">
        <v>305708.2</v>
      </c>
      <c r="VQ68">
        <v>302562.3</v>
      </c>
      <c r="VR68">
        <v>298450.8</v>
      </c>
      <c r="VS68">
        <v>293456.90000000002</v>
      </c>
      <c r="VT68">
        <v>287696.3</v>
      </c>
      <c r="VU68">
        <v>281230.5</v>
      </c>
      <c r="VV68">
        <v>274198.59999999998</v>
      </c>
      <c r="VW68">
        <v>266674.7</v>
      </c>
      <c r="VX68">
        <v>258820.4</v>
      </c>
      <c r="VY68">
        <v>114834.8</v>
      </c>
      <c r="VZ68">
        <v>130724.1</v>
      </c>
      <c r="WA68">
        <v>147490.4</v>
      </c>
      <c r="WB68">
        <v>165012.20000000001</v>
      </c>
      <c r="WC68">
        <v>181436.79999999999</v>
      </c>
      <c r="WD68">
        <v>196957.8</v>
      </c>
      <c r="WE68">
        <v>211540.4</v>
      </c>
      <c r="WF68">
        <v>226712.7</v>
      </c>
      <c r="WG68">
        <v>242076.3</v>
      </c>
      <c r="WH68">
        <v>258181.9</v>
      </c>
      <c r="WI68">
        <v>273249.3</v>
      </c>
      <c r="WJ68">
        <v>287547.3</v>
      </c>
      <c r="WK68">
        <v>300550.2</v>
      </c>
      <c r="WL68">
        <v>311641.8</v>
      </c>
      <c r="WM68">
        <v>320663.8</v>
      </c>
      <c r="WN68">
        <v>327793.8</v>
      </c>
      <c r="WO68">
        <v>333467.59999999998</v>
      </c>
      <c r="WP68">
        <v>337990.9</v>
      </c>
      <c r="WQ68">
        <v>341569.5</v>
      </c>
      <c r="WR68">
        <v>344340.6</v>
      </c>
      <c r="WS68">
        <v>346447.5</v>
      </c>
      <c r="WT68">
        <v>348059.3</v>
      </c>
      <c r="WU68">
        <v>349307.8</v>
      </c>
      <c r="WV68">
        <v>350290.9</v>
      </c>
      <c r="WW68">
        <v>351104.2</v>
      </c>
      <c r="WX68">
        <v>351873.9</v>
      </c>
      <c r="WY68">
        <v>352714.4</v>
      </c>
      <c r="WZ68">
        <v>114834.8</v>
      </c>
      <c r="XA68">
        <v>130724.1</v>
      </c>
      <c r="XB68">
        <v>147490.4</v>
      </c>
      <c r="XC68">
        <v>165012.20000000001</v>
      </c>
      <c r="XD68">
        <v>181436.79999999999</v>
      </c>
      <c r="XE68">
        <v>196957.8</v>
      </c>
      <c r="XF68">
        <v>211540.4</v>
      </c>
      <c r="XG68">
        <v>226712.7</v>
      </c>
      <c r="XH68">
        <v>242076.3</v>
      </c>
      <c r="XI68">
        <v>258181.9</v>
      </c>
      <c r="XJ68">
        <v>270043.2</v>
      </c>
      <c r="XK68">
        <v>278650.3</v>
      </c>
      <c r="XL68">
        <v>284293.40000000002</v>
      </c>
      <c r="XM68">
        <v>287397.40000000002</v>
      </c>
      <c r="XN68">
        <v>288133.2</v>
      </c>
      <c r="XO68">
        <v>286475.2</v>
      </c>
      <c r="XP68">
        <v>282554.09999999998</v>
      </c>
      <c r="XQ68">
        <v>276641.8</v>
      </c>
      <c r="XR68">
        <v>269125.09999999998</v>
      </c>
      <c r="XS68">
        <v>260321.7</v>
      </c>
      <c r="XT68">
        <v>250461.7</v>
      </c>
      <c r="XU68">
        <v>239680.5</v>
      </c>
      <c r="XV68">
        <v>228156.7</v>
      </c>
      <c r="XW68">
        <v>216045.4</v>
      </c>
      <c r="XX68">
        <v>203518.9</v>
      </c>
      <c r="XY68">
        <v>190746.4</v>
      </c>
      <c r="XZ68">
        <v>177980.3</v>
      </c>
      <c r="YA68">
        <v>114834.8</v>
      </c>
      <c r="YB68">
        <v>130724.1</v>
      </c>
      <c r="YC68">
        <v>147490.4</v>
      </c>
      <c r="YD68">
        <v>165012.20000000001</v>
      </c>
      <c r="YE68">
        <v>181436.79999999999</v>
      </c>
      <c r="YF68">
        <v>196957.8</v>
      </c>
      <c r="YG68">
        <v>211540.4</v>
      </c>
      <c r="YH68">
        <v>226712.7</v>
      </c>
      <c r="YI68">
        <v>242076.3</v>
      </c>
      <c r="YJ68">
        <v>258181.9</v>
      </c>
      <c r="YK68">
        <v>270861.59999999998</v>
      </c>
      <c r="YL68">
        <v>280743.8</v>
      </c>
      <c r="YM68">
        <v>288334.8</v>
      </c>
      <c r="YN68">
        <v>294067.7</v>
      </c>
      <c r="YO68">
        <v>297965.7</v>
      </c>
      <c r="YP68">
        <v>299999.5</v>
      </c>
      <c r="YQ68">
        <v>300204.3</v>
      </c>
      <c r="YR68">
        <v>298696</v>
      </c>
      <c r="YS68">
        <v>295727.8</v>
      </c>
      <c r="YT68">
        <v>291591.8</v>
      </c>
      <c r="YU68">
        <v>286494.8</v>
      </c>
      <c r="YV68">
        <v>280558.2</v>
      </c>
      <c r="YW68">
        <v>273880.3</v>
      </c>
      <c r="YX68">
        <v>266554.5</v>
      </c>
      <c r="YY68">
        <v>258621.7</v>
      </c>
      <c r="YZ68">
        <v>250162.6</v>
      </c>
      <c r="ZA68">
        <v>241220.7</v>
      </c>
    </row>
    <row r="69" spans="1:677" x14ac:dyDescent="0.3">
      <c r="A69" s="1" t="s">
        <v>73</v>
      </c>
      <c r="B69" s="1">
        <v>364</v>
      </c>
      <c r="C69">
        <v>0.29526857130766471</v>
      </c>
      <c r="D69">
        <v>0.33986935064993828</v>
      </c>
      <c r="E69">
        <v>0.36204622195659408</v>
      </c>
      <c r="F69">
        <v>0.37086359582229489</v>
      </c>
      <c r="G69">
        <v>0.41393728915286659</v>
      </c>
      <c r="H69">
        <v>0.45868895428277839</v>
      </c>
      <c r="I69">
        <v>0.48814405241427811</v>
      </c>
      <c r="J69">
        <v>0.51651671595417292</v>
      </c>
      <c r="K69">
        <v>0.5415493032073444</v>
      </c>
      <c r="L69">
        <v>0.56772919579541958</v>
      </c>
      <c r="M69">
        <v>0.59112217210416662</v>
      </c>
      <c r="N69">
        <v>0.61055894237078623</v>
      </c>
      <c r="O69">
        <v>0.62877101015435832</v>
      </c>
      <c r="P69">
        <v>0.64767530841177723</v>
      </c>
      <c r="Q69">
        <v>0.66664103115843565</v>
      </c>
      <c r="R69">
        <v>0.68506110492580785</v>
      </c>
      <c r="S69">
        <v>0.70241664760647238</v>
      </c>
      <c r="T69">
        <v>0.7187304162680902</v>
      </c>
      <c r="U69">
        <v>0.73422801533602244</v>
      </c>
      <c r="V69">
        <v>0.74905400757776153</v>
      </c>
      <c r="W69">
        <v>0.76378325621208798</v>
      </c>
      <c r="X69">
        <v>0.77833985720894672</v>
      </c>
      <c r="Y69">
        <v>0.79305645478084863</v>
      </c>
      <c r="Z69">
        <v>0.80764888609131646</v>
      </c>
      <c r="AA69">
        <v>0.82177472262113016</v>
      </c>
      <c r="AB69">
        <v>0.83531005484961962</v>
      </c>
      <c r="AC69">
        <v>0.84800856790964485</v>
      </c>
      <c r="AD69">
        <v>0.32444444444444448</v>
      </c>
      <c r="AE69">
        <v>0.36327002526348101</v>
      </c>
      <c r="AF69">
        <v>0.40760787072236798</v>
      </c>
      <c r="AG69">
        <v>0.36755186168463821</v>
      </c>
      <c r="AH69">
        <v>0.44682942996066671</v>
      </c>
      <c r="AI69">
        <v>0.5204518132526319</v>
      </c>
      <c r="AJ69">
        <v>0.54487106232994109</v>
      </c>
      <c r="AK69">
        <v>0.56806498835339836</v>
      </c>
      <c r="AL69">
        <v>0.58644233395356449</v>
      </c>
      <c r="AM69">
        <v>0.61214045972869224</v>
      </c>
      <c r="AN69">
        <v>0.63047734236796804</v>
      </c>
      <c r="AO69">
        <v>0.6499238394299065</v>
      </c>
      <c r="AP69">
        <v>0.66881329809271961</v>
      </c>
      <c r="AQ69">
        <v>0.68770995081785224</v>
      </c>
      <c r="AR69">
        <v>0.70659992510268765</v>
      </c>
      <c r="AS69">
        <v>0.72549840142477662</v>
      </c>
      <c r="AT69">
        <v>0.74439525287454555</v>
      </c>
      <c r="AU69">
        <v>0.76330063471743015</v>
      </c>
      <c r="AV69">
        <v>0.78220908673976786</v>
      </c>
      <c r="AW69">
        <v>0.80112342361760058</v>
      </c>
      <c r="AX69">
        <v>0.8200431795704789</v>
      </c>
      <c r="AY69">
        <v>0.83895223830749777</v>
      </c>
      <c r="AZ69">
        <v>0.85840133216475878</v>
      </c>
      <c r="BA69">
        <v>0.87782221115911163</v>
      </c>
      <c r="BB69">
        <v>0.89665774986944768</v>
      </c>
      <c r="BC69">
        <v>0.91603470325181102</v>
      </c>
      <c r="BD69">
        <v>0.93542635332573554</v>
      </c>
      <c r="BE69">
        <v>0.1464705882352941</v>
      </c>
      <c r="BF69">
        <v>0.1905882352941177</v>
      </c>
      <c r="BG69">
        <v>0.23882352941176471</v>
      </c>
      <c r="BH69">
        <v>0.27764705882352941</v>
      </c>
      <c r="BI69">
        <v>0.32117647058823529</v>
      </c>
      <c r="BJ69">
        <v>0.36411764705882349</v>
      </c>
      <c r="BK69">
        <v>0.40705882352941181</v>
      </c>
      <c r="BL69">
        <v>0.44588235294117651</v>
      </c>
      <c r="BM69">
        <v>0.48176470588235287</v>
      </c>
      <c r="BN69">
        <v>0.51588235294117646</v>
      </c>
      <c r="BO69">
        <v>0.55411764705882349</v>
      </c>
      <c r="BP69">
        <v>0.58352941176470585</v>
      </c>
      <c r="BQ69">
        <v>0.61</v>
      </c>
      <c r="BR69">
        <v>0.63705882352941179</v>
      </c>
      <c r="BS69">
        <v>0.66235294117647059</v>
      </c>
      <c r="BT69">
        <v>0.68470588235294116</v>
      </c>
      <c r="BU69">
        <v>0.70411764705882351</v>
      </c>
      <c r="BV69">
        <v>0.72176470588235286</v>
      </c>
      <c r="BW69">
        <v>0.73882352941176477</v>
      </c>
      <c r="BX69">
        <v>0.75588235294117645</v>
      </c>
      <c r="BY69">
        <v>0.77352941176470591</v>
      </c>
      <c r="BZ69">
        <v>0.79058823529411759</v>
      </c>
      <c r="CA69">
        <v>0.80705882352941183</v>
      </c>
      <c r="CB69">
        <v>0.82235294117647062</v>
      </c>
      <c r="CC69">
        <v>0.83647058823529419</v>
      </c>
      <c r="CD69">
        <v>0.84882352941176464</v>
      </c>
      <c r="CE69">
        <v>0.85941176470588232</v>
      </c>
      <c r="CF69">
        <v>0.54170257532670874</v>
      </c>
      <c r="CG69">
        <v>0.56703563449962047</v>
      </c>
      <c r="CH69">
        <v>0.48749749223626732</v>
      </c>
      <c r="CI69">
        <v>0.49983988783692063</v>
      </c>
      <c r="CJ69">
        <v>0.49421754888615921</v>
      </c>
      <c r="CK69">
        <v>0.50925182301574545</v>
      </c>
      <c r="CL69">
        <v>0.52443671702721029</v>
      </c>
      <c r="CM69">
        <v>0.54404501572968345</v>
      </c>
      <c r="CN69">
        <v>0.56215193544959152</v>
      </c>
      <c r="CO69">
        <v>0.57945795391324006</v>
      </c>
      <c r="CP69">
        <v>0.5912352005988849</v>
      </c>
      <c r="CQ69">
        <v>0.60014690543036386</v>
      </c>
      <c r="CR69">
        <v>0.60931629918668528</v>
      </c>
      <c r="CS69">
        <v>0.62013633477462871</v>
      </c>
      <c r="CT69">
        <v>0.63301363617395656</v>
      </c>
      <c r="CU69">
        <v>0.6472132701834169</v>
      </c>
      <c r="CV69">
        <v>0.66120413988462301</v>
      </c>
      <c r="CW69">
        <v>0.67391761495064217</v>
      </c>
      <c r="CX69">
        <v>0.68490333313312457</v>
      </c>
      <c r="CY69">
        <v>0.69404201089839435</v>
      </c>
      <c r="CZ69">
        <v>0.70241996658243311</v>
      </c>
      <c r="DA69">
        <v>0.71091917243753489</v>
      </c>
      <c r="DB69">
        <v>0.71997387818260361</v>
      </c>
      <c r="DC69">
        <v>0.72979852259809475</v>
      </c>
      <c r="DD69">
        <v>0.73991350443944393</v>
      </c>
      <c r="DE69">
        <v>0.74957275183325955</v>
      </c>
      <c r="DF69">
        <v>0.7585598028988777</v>
      </c>
      <c r="DG69">
        <v>0.29526857130766471</v>
      </c>
      <c r="DH69">
        <v>0.33986935064993828</v>
      </c>
      <c r="DI69">
        <v>0.36204622195659408</v>
      </c>
      <c r="DJ69">
        <v>0.37086359582229489</v>
      </c>
      <c r="DK69">
        <v>0.41393728915286659</v>
      </c>
      <c r="DL69">
        <v>0.45868895428277839</v>
      </c>
      <c r="DM69">
        <v>0.48814405241427811</v>
      </c>
      <c r="DN69">
        <v>0.51651671595417292</v>
      </c>
      <c r="DO69">
        <v>0.5415493032073444</v>
      </c>
      <c r="DP69">
        <v>0.56757800194605978</v>
      </c>
      <c r="DQ69">
        <v>0.58461428291064621</v>
      </c>
      <c r="DR69">
        <v>0.59954839622332889</v>
      </c>
      <c r="DS69">
        <v>0.61357397860121721</v>
      </c>
      <c r="DT69">
        <v>0.6279507378280188</v>
      </c>
      <c r="DU69">
        <v>0.64287798356078907</v>
      </c>
      <c r="DV69">
        <v>0.65793092931536257</v>
      </c>
      <c r="DW69">
        <v>0.6721220815650838</v>
      </c>
      <c r="DX69">
        <v>0.68602612791803874</v>
      </c>
      <c r="DY69">
        <v>0.69898258215344422</v>
      </c>
      <c r="DZ69">
        <v>0.71185658554786724</v>
      </c>
      <c r="EA69">
        <v>0.72445144417747109</v>
      </c>
      <c r="EB69">
        <v>0.73622061153957696</v>
      </c>
      <c r="EC69">
        <v>0.74743174651266309</v>
      </c>
      <c r="ED69">
        <v>0.75808199079816929</v>
      </c>
      <c r="EE69">
        <v>0.76846751598213769</v>
      </c>
      <c r="EF69">
        <v>0.77872133013211886</v>
      </c>
      <c r="EG69">
        <v>0.78884273684824513</v>
      </c>
      <c r="EH69">
        <v>0.32444444444444448</v>
      </c>
      <c r="EI69">
        <v>0.36327002526348101</v>
      </c>
      <c r="EJ69">
        <v>0.40760787072236798</v>
      </c>
      <c r="EK69">
        <v>0.36755186168463821</v>
      </c>
      <c r="EL69">
        <v>0.44682942996066671</v>
      </c>
      <c r="EM69">
        <v>0.5204518132526319</v>
      </c>
      <c r="EN69">
        <v>0.54487106232994109</v>
      </c>
      <c r="EO69">
        <v>0.56806498835339836</v>
      </c>
      <c r="EP69">
        <v>0.58644233395356449</v>
      </c>
      <c r="EQ69">
        <v>0.61214045972869224</v>
      </c>
      <c r="ER69">
        <v>0.62492160649569695</v>
      </c>
      <c r="ES69">
        <v>0.63825418293568403</v>
      </c>
      <c r="ET69">
        <v>0.65159415633428719</v>
      </c>
      <c r="EU69">
        <v>0.66492963483236134</v>
      </c>
      <c r="EV69">
        <v>0.67771273385005359</v>
      </c>
      <c r="EW69">
        <v>0.6916100586466879</v>
      </c>
      <c r="EX69">
        <v>0.70439728042282845</v>
      </c>
      <c r="EY69">
        <v>0.7183036042516594</v>
      </c>
      <c r="EZ69">
        <v>0.73110101019374363</v>
      </c>
      <c r="FA69">
        <v>0.74445429167981436</v>
      </c>
      <c r="FB69">
        <v>0.75779479958473606</v>
      </c>
      <c r="FC69">
        <v>0.7711160054113978</v>
      </c>
      <c r="FD69">
        <v>0.78440730015383875</v>
      </c>
      <c r="FE69">
        <v>0.79767527964218476</v>
      </c>
      <c r="FF69">
        <v>0.81038596438409782</v>
      </c>
      <c r="FG69">
        <v>0.82368125973884498</v>
      </c>
      <c r="FH69">
        <v>0.83700348222935195</v>
      </c>
      <c r="FI69">
        <v>0.1464705882352941</v>
      </c>
      <c r="FJ69">
        <v>0.1905882352941177</v>
      </c>
      <c r="FK69">
        <v>0.23882352941176471</v>
      </c>
      <c r="FL69">
        <v>0.27764705882352941</v>
      </c>
      <c r="FM69">
        <v>0.32117647058823529</v>
      </c>
      <c r="FN69">
        <v>0.36411764705882349</v>
      </c>
      <c r="FO69">
        <v>0.40705882352941181</v>
      </c>
      <c r="FP69">
        <v>0.44588235294117651</v>
      </c>
      <c r="FQ69">
        <v>0.48176470588235287</v>
      </c>
      <c r="FR69">
        <v>0.51588235294117646</v>
      </c>
      <c r="FS69">
        <v>0.54294117647058826</v>
      </c>
      <c r="FT69">
        <v>0.56705882352941184</v>
      </c>
      <c r="FU69">
        <v>0.58882352941176475</v>
      </c>
      <c r="FV69">
        <v>0.61</v>
      </c>
      <c r="FW69">
        <v>0.63117647058823534</v>
      </c>
      <c r="FX69">
        <v>0.65</v>
      </c>
      <c r="FY69">
        <v>0.6670588235294117</v>
      </c>
      <c r="FZ69">
        <v>0.68294117647058816</v>
      </c>
      <c r="GA69">
        <v>0.69823529411764707</v>
      </c>
      <c r="GB69">
        <v>0.71411764705882352</v>
      </c>
      <c r="GC69">
        <v>0.73058823529411765</v>
      </c>
      <c r="GD69">
        <v>0.74588235294117644</v>
      </c>
      <c r="GE69">
        <v>0.76</v>
      </c>
      <c r="GF69">
        <v>0.77235294117647069</v>
      </c>
      <c r="GG69">
        <v>0.78411764705882359</v>
      </c>
      <c r="GH69">
        <v>0.79470588235294115</v>
      </c>
      <c r="GI69">
        <v>0.80470588235294116</v>
      </c>
      <c r="GJ69">
        <v>0.54170257532670874</v>
      </c>
      <c r="GK69">
        <v>0.56703563449962047</v>
      </c>
      <c r="GL69">
        <v>0.48749749223626732</v>
      </c>
      <c r="GM69">
        <v>0.49983988783692063</v>
      </c>
      <c r="GN69">
        <v>0.49421754888615921</v>
      </c>
      <c r="GO69">
        <v>0.50925182301574545</v>
      </c>
      <c r="GP69">
        <v>0.52443671702721029</v>
      </c>
      <c r="GQ69">
        <v>0.54404501572968345</v>
      </c>
      <c r="GR69">
        <v>0.56215193544959152</v>
      </c>
      <c r="GS69">
        <v>0.57899512507084627</v>
      </c>
      <c r="GT69">
        <v>0.58888425732028116</v>
      </c>
      <c r="GU69">
        <v>0.59545775337136075</v>
      </c>
      <c r="GV69">
        <v>0.60205818137045453</v>
      </c>
      <c r="GW69">
        <v>0.61047966326128689</v>
      </c>
      <c r="GX69">
        <v>0.62113959157124887</v>
      </c>
      <c r="GY69">
        <v>0.63352863809885751</v>
      </c>
      <c r="GZ69">
        <v>0.6461936521944025</v>
      </c>
      <c r="HA69">
        <v>0.65815869863261844</v>
      </c>
      <c r="HB69">
        <v>0.66899039078367184</v>
      </c>
      <c r="HC69">
        <v>0.67853103772600709</v>
      </c>
      <c r="HD69">
        <v>0.68675772377450994</v>
      </c>
      <c r="HE69">
        <v>0.69379931422926966</v>
      </c>
      <c r="HF69">
        <v>0.70042139166674644</v>
      </c>
      <c r="HG69">
        <v>0.70714194816441633</v>
      </c>
      <c r="HH69">
        <v>0.7141729612034815</v>
      </c>
      <c r="HI69">
        <v>0.72140741084731552</v>
      </c>
      <c r="HJ69">
        <v>0.72879746397634837</v>
      </c>
      <c r="HK69">
        <v>0.29526857130766471</v>
      </c>
      <c r="HL69">
        <v>0.33986935064993828</v>
      </c>
      <c r="HM69">
        <v>0.36204622195659408</v>
      </c>
      <c r="HN69">
        <v>0.37086359582229489</v>
      </c>
      <c r="HO69">
        <v>0.41393728915286659</v>
      </c>
      <c r="HP69">
        <v>0.45868895428277839</v>
      </c>
      <c r="HQ69">
        <v>0.48814405241427811</v>
      </c>
      <c r="HR69">
        <v>0.51651671595417292</v>
      </c>
      <c r="HS69">
        <v>0.5415493032073444</v>
      </c>
      <c r="HT69">
        <v>0.56737970038958607</v>
      </c>
      <c r="HU69">
        <v>0.57924271638804237</v>
      </c>
      <c r="HV69">
        <v>0.58809103485945613</v>
      </c>
      <c r="HW69">
        <v>0.59644555233973995</v>
      </c>
      <c r="HX69">
        <v>0.60436305924325406</v>
      </c>
      <c r="HY69">
        <v>0.61229305422168856</v>
      </c>
      <c r="HZ69">
        <v>0.62011582171190771</v>
      </c>
      <c r="IA69">
        <v>0.62769207217064849</v>
      </c>
      <c r="IB69">
        <v>0.63455013527362292</v>
      </c>
      <c r="IC69">
        <v>0.64101839337909139</v>
      </c>
      <c r="ID69">
        <v>0.64755304833356875</v>
      </c>
      <c r="IE69">
        <v>0.65344667234940157</v>
      </c>
      <c r="IF69">
        <v>0.65850470021847329</v>
      </c>
      <c r="IG69">
        <v>0.66272180978464712</v>
      </c>
      <c r="IH69">
        <v>0.66635820446870364</v>
      </c>
      <c r="II69">
        <v>0.66993852099869478</v>
      </c>
      <c r="IJ69">
        <v>0.67369616051011494</v>
      </c>
      <c r="IK69">
        <v>0.6777820758802634</v>
      </c>
      <c r="IL69">
        <v>0.32444444444444448</v>
      </c>
      <c r="IM69">
        <v>0.36327002526348101</v>
      </c>
      <c r="IN69">
        <v>0.40760787072236798</v>
      </c>
      <c r="IO69">
        <v>0.36755186168463821</v>
      </c>
      <c r="IP69">
        <v>0.44682942996066671</v>
      </c>
      <c r="IQ69">
        <v>0.5204518132526319</v>
      </c>
      <c r="IR69">
        <v>0.54487106232994109</v>
      </c>
      <c r="IS69">
        <v>0.56806498835339836</v>
      </c>
      <c r="IT69">
        <v>0.58644233395356449</v>
      </c>
      <c r="IU69">
        <v>0.61214045972869224</v>
      </c>
      <c r="IV69">
        <v>0.61936788731730041</v>
      </c>
      <c r="IW69">
        <v>0.62659850567846653</v>
      </c>
      <c r="IX69">
        <v>0.6343852075570412</v>
      </c>
      <c r="IY69">
        <v>0.64162190393251228</v>
      </c>
      <c r="IZ69">
        <v>0.64885919411068849</v>
      </c>
      <c r="JA69">
        <v>0.65610274224928278</v>
      </c>
      <c r="JB69">
        <v>0.66390416236426053</v>
      </c>
      <c r="JC69">
        <v>0.67115466401631507</v>
      </c>
      <c r="JD69">
        <v>0.6784042440394854</v>
      </c>
      <c r="JE69">
        <v>0.68564482501916002</v>
      </c>
      <c r="JF69">
        <v>0.69231426767355331</v>
      </c>
      <c r="JG69">
        <v>0.69951244000137303</v>
      </c>
      <c r="JH69">
        <v>0.7066983581440307</v>
      </c>
      <c r="JI69">
        <v>0.71388580862083806</v>
      </c>
      <c r="JJ69">
        <v>0.72054044229178882</v>
      </c>
      <c r="JK69">
        <v>0.72777274168682182</v>
      </c>
      <c r="JL69">
        <v>0.73501670645071959</v>
      </c>
      <c r="JM69">
        <v>0.1464705882352941</v>
      </c>
      <c r="JN69">
        <v>0.1905882352941177</v>
      </c>
      <c r="JO69">
        <v>0.23882352941176471</v>
      </c>
      <c r="JP69">
        <v>0.27764705882352941</v>
      </c>
      <c r="JQ69">
        <v>0.32117647058823529</v>
      </c>
      <c r="JR69">
        <v>0.36411764705882349</v>
      </c>
      <c r="JS69">
        <v>0.40705882352941181</v>
      </c>
      <c r="JT69">
        <v>0.44588235294117651</v>
      </c>
      <c r="JU69">
        <v>0.48176470588235287</v>
      </c>
      <c r="JV69">
        <v>0.51588235294117646</v>
      </c>
      <c r="JW69">
        <v>0.53588235294117648</v>
      </c>
      <c r="JX69">
        <v>0.5523529411764706</v>
      </c>
      <c r="JY69">
        <v>0.56764705882352939</v>
      </c>
      <c r="JZ69">
        <v>0.58176470588235296</v>
      </c>
      <c r="KA69">
        <v>0.59529411764705875</v>
      </c>
      <c r="KB69">
        <v>0.60705882352941176</v>
      </c>
      <c r="KC69">
        <v>0.61705882352941177</v>
      </c>
      <c r="KD69">
        <v>0.62529411764705889</v>
      </c>
      <c r="KE69">
        <v>0.63176470588235301</v>
      </c>
      <c r="KF69">
        <v>0.63764705882352946</v>
      </c>
      <c r="KG69">
        <v>0.64235294117647057</v>
      </c>
      <c r="KH69">
        <v>0.64529411764705891</v>
      </c>
      <c r="KI69">
        <v>0.6470588235294118</v>
      </c>
      <c r="KJ69">
        <v>0.64764705882352935</v>
      </c>
      <c r="KK69">
        <v>0.64823529411764702</v>
      </c>
      <c r="KL69">
        <v>0.64823529411764702</v>
      </c>
      <c r="KM69">
        <v>0.64882352941176469</v>
      </c>
      <c r="KN69">
        <v>0.54170257532670874</v>
      </c>
      <c r="KO69">
        <v>0.56703563449962047</v>
      </c>
      <c r="KP69">
        <v>0.48749749223626732</v>
      </c>
      <c r="KQ69">
        <v>0.49983988783692063</v>
      </c>
      <c r="KR69">
        <v>0.49421754888615921</v>
      </c>
      <c r="KS69">
        <v>0.50925182301574545</v>
      </c>
      <c r="KT69">
        <v>0.52443671702721029</v>
      </c>
      <c r="KU69">
        <v>0.54404501572968345</v>
      </c>
      <c r="KV69">
        <v>0.56215193544959152</v>
      </c>
      <c r="KW69">
        <v>0.57838846559364332</v>
      </c>
      <c r="KX69">
        <v>0.58554948647694094</v>
      </c>
      <c r="KY69">
        <v>0.58766205686996875</v>
      </c>
      <c r="KZ69">
        <v>0.58922474028684479</v>
      </c>
      <c r="LA69">
        <v>0.59138074607285296</v>
      </c>
      <c r="LB69">
        <v>0.59428660933076494</v>
      </c>
      <c r="LC69">
        <v>0.59870902878858256</v>
      </c>
      <c r="LD69">
        <v>0.60368164624604082</v>
      </c>
      <c r="LE69">
        <v>0.60882274292952143</v>
      </c>
      <c r="LF69">
        <v>0.61456462456153804</v>
      </c>
      <c r="LG69">
        <v>0.62107849669326598</v>
      </c>
      <c r="LH69">
        <v>0.62741291342299399</v>
      </c>
      <c r="LI69">
        <v>0.63259169945940974</v>
      </c>
      <c r="LJ69">
        <v>0.6365257004773156</v>
      </c>
      <c r="LK69">
        <v>0.63996482134741262</v>
      </c>
      <c r="LL69">
        <v>0.64374492086556556</v>
      </c>
      <c r="LM69">
        <v>0.64813243885814187</v>
      </c>
      <c r="LN69">
        <v>0.65289965239607906</v>
      </c>
      <c r="LO69">
        <v>0.29526857130766471</v>
      </c>
      <c r="LP69">
        <v>0.33986935064993828</v>
      </c>
      <c r="LQ69">
        <v>0.36204622195659408</v>
      </c>
      <c r="LR69">
        <v>0.37086359582229489</v>
      </c>
      <c r="LS69">
        <v>0.41393728915286659</v>
      </c>
      <c r="LT69">
        <v>0.45868895428277839</v>
      </c>
      <c r="LU69">
        <v>0.48814405241427811</v>
      </c>
      <c r="LV69">
        <v>0.51651671595417292</v>
      </c>
      <c r="LW69">
        <v>0.5415493032073444</v>
      </c>
      <c r="LX69">
        <v>0.56734155132378283</v>
      </c>
      <c r="LY69">
        <v>0.58235658899751841</v>
      </c>
      <c r="LZ69">
        <v>0.59300883037455587</v>
      </c>
      <c r="MA69">
        <v>0.60056368945096084</v>
      </c>
      <c r="MB69">
        <v>0.61086837112591297</v>
      </c>
      <c r="MC69">
        <v>0.62177495770642255</v>
      </c>
      <c r="MD69">
        <v>0.63295756640793177</v>
      </c>
      <c r="ME69">
        <v>0.64344421464195745</v>
      </c>
      <c r="MF69">
        <v>0.65351485312052937</v>
      </c>
      <c r="MG69">
        <v>0.66344593967077603</v>
      </c>
      <c r="MH69">
        <v>0.6734468814637572</v>
      </c>
      <c r="MI69">
        <v>0.68342626842225407</v>
      </c>
      <c r="MJ69">
        <v>0.69256352198767857</v>
      </c>
      <c r="MK69">
        <v>0.70050899108795883</v>
      </c>
      <c r="ML69">
        <v>0.70809905036946574</v>
      </c>
      <c r="MM69">
        <v>0.71551035768132099</v>
      </c>
      <c r="MN69">
        <v>0.72298303333488267</v>
      </c>
      <c r="MO69">
        <v>0.73020793442959475</v>
      </c>
      <c r="MP69">
        <v>0.32444444444444448</v>
      </c>
      <c r="MQ69">
        <v>0.36327002526348101</v>
      </c>
      <c r="MR69">
        <v>0.40760787072236798</v>
      </c>
      <c r="MS69">
        <v>0.36755186168463821</v>
      </c>
      <c r="MT69">
        <v>0.44682942996066671</v>
      </c>
      <c r="MU69">
        <v>0.5204518132526319</v>
      </c>
      <c r="MV69">
        <v>0.54487106232994109</v>
      </c>
      <c r="MW69">
        <v>0.56806498835339836</v>
      </c>
      <c r="MX69">
        <v>0.58644233395356449</v>
      </c>
      <c r="MY69">
        <v>0.61214045972869224</v>
      </c>
      <c r="MZ69">
        <v>0.62492215142973162</v>
      </c>
      <c r="NA69">
        <v>0.63825749578517321</v>
      </c>
      <c r="NB69">
        <v>0.6510412686462751</v>
      </c>
      <c r="NC69">
        <v>0.66326856749268814</v>
      </c>
      <c r="ND69">
        <v>0.67661394870991198</v>
      </c>
      <c r="NE69">
        <v>0.68995868403235172</v>
      </c>
      <c r="NF69">
        <v>0.70275432455476083</v>
      </c>
      <c r="NG69">
        <v>0.71611211482375303</v>
      </c>
      <c r="NH69">
        <v>0.72947440691182619</v>
      </c>
      <c r="NI69">
        <v>0.7422837347317619</v>
      </c>
      <c r="NJ69">
        <v>0.75563790909686446</v>
      </c>
      <c r="NK69">
        <v>0.768410994515345</v>
      </c>
      <c r="NL69">
        <v>0.78059704174436351</v>
      </c>
      <c r="NM69">
        <v>0.79330812338503498</v>
      </c>
      <c r="NN69">
        <v>0.80601232601229733</v>
      </c>
      <c r="NO69">
        <v>0.8187403852248295</v>
      </c>
      <c r="NP69">
        <v>0.83150893869863363</v>
      </c>
      <c r="NQ69">
        <v>0.1464705882352941</v>
      </c>
      <c r="NR69">
        <v>0.1905882352941177</v>
      </c>
      <c r="NS69">
        <v>0.23882352941176471</v>
      </c>
      <c r="NT69">
        <v>0.27764705882352941</v>
      </c>
      <c r="NU69">
        <v>0.32117647058823529</v>
      </c>
      <c r="NV69">
        <v>0.36411764705882349</v>
      </c>
      <c r="NW69">
        <v>0.40705882352941181</v>
      </c>
      <c r="NX69">
        <v>0.44588235294117651</v>
      </c>
      <c r="NY69">
        <v>0.48176470588235287</v>
      </c>
      <c r="NZ69">
        <v>0.51589813745112056</v>
      </c>
      <c r="OA69">
        <v>0.53993026408244105</v>
      </c>
      <c r="OB69">
        <v>0.55653850280229233</v>
      </c>
      <c r="OC69">
        <v>0.56568751120155802</v>
      </c>
      <c r="OD69">
        <v>0.58271496475581785</v>
      </c>
      <c r="OE69">
        <v>0.59941451557140846</v>
      </c>
      <c r="OF69">
        <v>0.6148911747470287</v>
      </c>
      <c r="OG69">
        <v>0.6279306351025935</v>
      </c>
      <c r="OH69">
        <v>0.63923441781893731</v>
      </c>
      <c r="OI69">
        <v>0.64969922015070547</v>
      </c>
      <c r="OJ69">
        <v>0.66014940800719302</v>
      </c>
      <c r="OK69">
        <v>0.67020610398443314</v>
      </c>
      <c r="OL69">
        <v>0.6796177405213788</v>
      </c>
      <c r="OM69">
        <v>0.68742686173129153</v>
      </c>
      <c r="ON69">
        <v>0.69434772827616098</v>
      </c>
      <c r="OO69">
        <v>0.70047446986741524</v>
      </c>
      <c r="OP69">
        <v>0.70618596887666429</v>
      </c>
      <c r="OQ69">
        <v>0.71091863244166453</v>
      </c>
      <c r="OR69">
        <v>0.54170257532670874</v>
      </c>
      <c r="OS69">
        <v>0.56703563449962047</v>
      </c>
      <c r="OT69">
        <v>0.48749749223626732</v>
      </c>
      <c r="OU69">
        <v>0.49983988783692063</v>
      </c>
      <c r="OV69">
        <v>0.49421754888615921</v>
      </c>
      <c r="OW69">
        <v>0.50925182301574545</v>
      </c>
      <c r="OX69">
        <v>0.52443671702721029</v>
      </c>
      <c r="OY69">
        <v>0.54404501572968345</v>
      </c>
      <c r="OZ69">
        <v>0.56215193544959152</v>
      </c>
      <c r="PA69">
        <v>0.57825411273667104</v>
      </c>
      <c r="PB69">
        <v>0.5853335133362888</v>
      </c>
      <c r="PC69">
        <v>0.58707331724653922</v>
      </c>
      <c r="PD69">
        <v>0.58815541929693593</v>
      </c>
      <c r="PE69">
        <v>0.5897898985715655</v>
      </c>
      <c r="PF69">
        <v>0.59269529195594817</v>
      </c>
      <c r="PG69">
        <v>0.59772640618480744</v>
      </c>
      <c r="PH69">
        <v>0.60369489404551424</v>
      </c>
      <c r="PI69">
        <v>0.60971266568053173</v>
      </c>
      <c r="PJ69">
        <v>0.6161610147541603</v>
      </c>
      <c r="PK69">
        <v>0.62330104662147723</v>
      </c>
      <c r="PL69">
        <v>0.63030809666460696</v>
      </c>
      <c r="PM69">
        <v>0.63609292053641497</v>
      </c>
      <c r="PN69">
        <v>0.64060119130865756</v>
      </c>
      <c r="PO69">
        <v>0.64455965100444168</v>
      </c>
      <c r="PP69">
        <v>0.64880439081477992</v>
      </c>
      <c r="PQ69">
        <v>0.65361049856549769</v>
      </c>
      <c r="PR69">
        <v>0.65864716070937346</v>
      </c>
      <c r="PS69">
        <v>0.29526857130766471</v>
      </c>
      <c r="PT69">
        <v>0.33986935064993828</v>
      </c>
      <c r="PU69">
        <v>0.36204622195659408</v>
      </c>
      <c r="PV69">
        <v>0.37086359582229489</v>
      </c>
      <c r="PW69">
        <v>0.41393728915286659</v>
      </c>
      <c r="PX69">
        <v>0.45868895428277839</v>
      </c>
      <c r="PY69">
        <v>0.48814405241427811</v>
      </c>
      <c r="PZ69">
        <v>0.51651671595417292</v>
      </c>
      <c r="QA69">
        <v>0.5415493032073444</v>
      </c>
      <c r="QB69">
        <v>0.56779024060087246</v>
      </c>
      <c r="QC69">
        <v>0.59155424582567229</v>
      </c>
      <c r="QD69">
        <v>0.61155056744378078</v>
      </c>
      <c r="QE69">
        <v>0.63075526362373036</v>
      </c>
      <c r="QF69">
        <v>0.65082926666150753</v>
      </c>
      <c r="QG69">
        <v>0.67115869184837196</v>
      </c>
      <c r="QH69">
        <v>0.69072245215221761</v>
      </c>
      <c r="QI69">
        <v>0.7091177540773056</v>
      </c>
      <c r="QJ69">
        <v>0.72620539853421484</v>
      </c>
      <c r="QK69">
        <v>0.74317762897388684</v>
      </c>
      <c r="QL69">
        <v>0.75999227609337394</v>
      </c>
      <c r="QM69">
        <v>0.77693432457925238</v>
      </c>
      <c r="QN69">
        <v>0.7938034329321495</v>
      </c>
      <c r="QO69">
        <v>0.81052428344124894</v>
      </c>
      <c r="QP69">
        <v>0.82693789784999938</v>
      </c>
      <c r="QQ69">
        <v>0.84270580816077578</v>
      </c>
      <c r="QR69">
        <v>0.85777696669172876</v>
      </c>
      <c r="QS69">
        <v>0.87182644044562785</v>
      </c>
      <c r="QT69">
        <v>0.32444444444444448</v>
      </c>
      <c r="QU69">
        <v>0.36327002526348101</v>
      </c>
      <c r="QV69">
        <v>0.40760787072236798</v>
      </c>
      <c r="QW69">
        <v>0.36755186168463821</v>
      </c>
      <c r="QX69">
        <v>0.44682942996066671</v>
      </c>
      <c r="QY69">
        <v>0.5204518132526319</v>
      </c>
      <c r="QZ69">
        <v>0.54487106232994109</v>
      </c>
      <c r="RA69">
        <v>0.56806498835339836</v>
      </c>
      <c r="RB69">
        <v>0.58644233395356449</v>
      </c>
      <c r="RC69">
        <v>0.61214045972869224</v>
      </c>
      <c r="RD69">
        <v>0.63047293282797245</v>
      </c>
      <c r="RE69">
        <v>0.64991518889159849</v>
      </c>
      <c r="RF69">
        <v>0.66879342144729148</v>
      </c>
      <c r="RG69">
        <v>0.68767899835463753</v>
      </c>
      <c r="RH69">
        <v>0.70655814705460906</v>
      </c>
      <c r="RI69">
        <v>0.72544449060600613</v>
      </c>
      <c r="RJ69">
        <v>0.74432780857295466</v>
      </c>
      <c r="RK69">
        <v>0.76266312293545713</v>
      </c>
      <c r="RL69">
        <v>0.78211374520155996</v>
      </c>
      <c r="RM69">
        <v>0.80101700241180218</v>
      </c>
      <c r="RN69">
        <v>0.81991578479086435</v>
      </c>
      <c r="RO69">
        <v>0.83881147942356615</v>
      </c>
      <c r="RP69">
        <v>0.85824274389782695</v>
      </c>
      <c r="RQ69">
        <v>0.87764421381838276</v>
      </c>
      <c r="RR69">
        <v>0.89646724748093809</v>
      </c>
      <c r="RS69">
        <v>0.91582797342557853</v>
      </c>
      <c r="RT69">
        <v>0.93520622116633056</v>
      </c>
      <c r="RU69">
        <v>0.1464705882352941</v>
      </c>
      <c r="RV69">
        <v>0.1905882352941177</v>
      </c>
      <c r="RW69">
        <v>0.23882352941176471</v>
      </c>
      <c r="RX69">
        <v>0.27764705882352941</v>
      </c>
      <c r="RY69">
        <v>0.32117647058823529</v>
      </c>
      <c r="RZ69">
        <v>0.36411764705882349</v>
      </c>
      <c r="SA69">
        <v>0.40705882352941181</v>
      </c>
      <c r="SB69">
        <v>0.44588235294117651</v>
      </c>
      <c r="SC69">
        <v>0.48176470588235287</v>
      </c>
      <c r="SD69">
        <v>0.51589813745112056</v>
      </c>
      <c r="SE69">
        <v>0.5542922649331623</v>
      </c>
      <c r="SF69">
        <v>0.58340159685301407</v>
      </c>
      <c r="SG69">
        <v>0.60988522555533564</v>
      </c>
      <c r="SH69">
        <v>0.63688976815673237</v>
      </c>
      <c r="SI69">
        <v>0.66251471139653084</v>
      </c>
      <c r="SJ69">
        <v>0.68469195574416108</v>
      </c>
      <c r="SK69">
        <v>0.70393440716864952</v>
      </c>
      <c r="SL69">
        <v>0.72148999440923378</v>
      </c>
      <c r="SM69">
        <v>0.73878599718811033</v>
      </c>
      <c r="SN69">
        <v>0.75628067120463249</v>
      </c>
      <c r="SO69">
        <v>0.77380871936432083</v>
      </c>
      <c r="SP69">
        <v>0.79089972197079328</v>
      </c>
      <c r="SQ69">
        <v>0.80707545886601739</v>
      </c>
      <c r="SR69">
        <v>0.82226502691818104</v>
      </c>
      <c r="SS69">
        <v>0.83638670744091392</v>
      </c>
      <c r="ST69">
        <v>0.84891099379084101</v>
      </c>
      <c r="SU69">
        <v>0.85949369111929597</v>
      </c>
      <c r="SV69">
        <v>0.54170257532670874</v>
      </c>
      <c r="SW69">
        <v>0.56703563449962047</v>
      </c>
      <c r="SX69">
        <v>0.48749749223626732</v>
      </c>
      <c r="SY69">
        <v>0.49983988783692063</v>
      </c>
      <c r="SZ69">
        <v>0.49421754888615921</v>
      </c>
      <c r="TA69">
        <v>0.50925182301574545</v>
      </c>
      <c r="TB69">
        <v>0.52443671702721029</v>
      </c>
      <c r="TC69">
        <v>0.54404501572968345</v>
      </c>
      <c r="TD69">
        <v>0.56215193544959152</v>
      </c>
      <c r="TE69">
        <v>0.57962715689876176</v>
      </c>
      <c r="TF69">
        <v>0.59235009568637575</v>
      </c>
      <c r="TG69">
        <v>0.60321595509914394</v>
      </c>
      <c r="TH69">
        <v>0.61523714033458365</v>
      </c>
      <c r="TI69">
        <v>0.62943543631342369</v>
      </c>
      <c r="TJ69">
        <v>0.64585082972200392</v>
      </c>
      <c r="TK69">
        <v>0.66345474891385769</v>
      </c>
      <c r="TL69">
        <v>0.68054780642337331</v>
      </c>
      <c r="TM69">
        <v>0.69600980719426642</v>
      </c>
      <c r="TN69">
        <v>0.71037768507410404</v>
      </c>
      <c r="TO69">
        <v>0.72460745856932296</v>
      </c>
      <c r="TP69">
        <v>0.73917974845379031</v>
      </c>
      <c r="TQ69">
        <v>0.75396837533954275</v>
      </c>
      <c r="TR69">
        <v>0.76872996599729815</v>
      </c>
      <c r="TS69">
        <v>0.78358907852573578</v>
      </c>
      <c r="TT69">
        <v>0.79815348159105792</v>
      </c>
      <c r="TU69">
        <v>0.81179631975402022</v>
      </c>
      <c r="TV69">
        <v>0.82440388106485829</v>
      </c>
      <c r="TW69">
        <v>28514</v>
      </c>
      <c r="TX69">
        <v>32730.6</v>
      </c>
      <c r="TY69">
        <v>38668.199999999997</v>
      </c>
      <c r="TZ69">
        <v>47309.599999999999</v>
      </c>
      <c r="UA69">
        <v>56189.3</v>
      </c>
      <c r="UB69">
        <v>60392.7</v>
      </c>
      <c r="UC69">
        <v>65945.3</v>
      </c>
      <c r="UD69">
        <v>70216</v>
      </c>
      <c r="UE69">
        <v>74327.100000000006</v>
      </c>
      <c r="UF69">
        <v>79361.3</v>
      </c>
      <c r="UG69">
        <v>84140.4</v>
      </c>
      <c r="UH69">
        <v>87639.4</v>
      </c>
      <c r="UI69">
        <v>90135.9</v>
      </c>
      <c r="UJ69">
        <v>92084</v>
      </c>
      <c r="UK69">
        <v>93758</v>
      </c>
      <c r="UL69">
        <v>95122.9</v>
      </c>
      <c r="UM69">
        <v>95951.4</v>
      </c>
      <c r="UN69">
        <v>96079.5</v>
      </c>
      <c r="UO69">
        <v>95551.2</v>
      </c>
      <c r="UP69">
        <v>94492.9</v>
      </c>
      <c r="UQ69">
        <v>93001.8</v>
      </c>
      <c r="UR69">
        <v>91090.9</v>
      </c>
      <c r="US69">
        <v>88731.1</v>
      </c>
      <c r="UT69">
        <v>85971.4</v>
      </c>
      <c r="UU69">
        <v>83001.899999999994</v>
      </c>
      <c r="UV69">
        <v>80132.100000000006</v>
      </c>
      <c r="UW69">
        <v>77596.7</v>
      </c>
      <c r="UX69">
        <v>28514</v>
      </c>
      <c r="UY69">
        <v>32730.6</v>
      </c>
      <c r="UZ69">
        <v>38668.199999999997</v>
      </c>
      <c r="VA69">
        <v>47309.599999999999</v>
      </c>
      <c r="VB69">
        <v>56189.3</v>
      </c>
      <c r="VC69">
        <v>60392.7</v>
      </c>
      <c r="VD69">
        <v>65945.3</v>
      </c>
      <c r="VE69">
        <v>70216</v>
      </c>
      <c r="VF69">
        <v>74327.100000000006</v>
      </c>
      <c r="VG69">
        <v>79361.3</v>
      </c>
      <c r="VH69">
        <v>84382.7</v>
      </c>
      <c r="VI69">
        <v>88281.3</v>
      </c>
      <c r="VJ69">
        <v>91193.9</v>
      </c>
      <c r="VK69">
        <v>93540.6</v>
      </c>
      <c r="VL69">
        <v>95590.1</v>
      </c>
      <c r="VM69">
        <v>97258.5</v>
      </c>
      <c r="VN69">
        <v>98309.4</v>
      </c>
      <c r="VO69">
        <v>98562.3</v>
      </c>
      <c r="VP69">
        <v>98032.9</v>
      </c>
      <c r="VQ69">
        <v>96868.7</v>
      </c>
      <c r="VR69">
        <v>95211.199999999997</v>
      </c>
      <c r="VS69">
        <v>93169.600000000006</v>
      </c>
      <c r="VT69">
        <v>90888.8</v>
      </c>
      <c r="VU69">
        <v>88544.7</v>
      </c>
      <c r="VV69">
        <v>86360.3</v>
      </c>
      <c r="VW69">
        <v>84455.6</v>
      </c>
      <c r="VX69">
        <v>82753.5</v>
      </c>
      <c r="VY69">
        <v>28514</v>
      </c>
      <c r="VZ69">
        <v>32730.6</v>
      </c>
      <c r="WA69">
        <v>38668.199999999997</v>
      </c>
      <c r="WB69">
        <v>47309.599999999999</v>
      </c>
      <c r="WC69">
        <v>56189.3</v>
      </c>
      <c r="WD69">
        <v>60392.7</v>
      </c>
      <c r="WE69">
        <v>65945.3</v>
      </c>
      <c r="WF69">
        <v>70216</v>
      </c>
      <c r="WG69">
        <v>74327.100000000006</v>
      </c>
      <c r="WH69">
        <v>79361.3</v>
      </c>
      <c r="WI69">
        <v>84804.5</v>
      </c>
      <c r="WJ69">
        <v>89396.2</v>
      </c>
      <c r="WK69">
        <v>93106.4</v>
      </c>
      <c r="WL69">
        <v>96341.3</v>
      </c>
      <c r="WM69">
        <v>99374</v>
      </c>
      <c r="WN69">
        <v>102124.6</v>
      </c>
      <c r="WO69">
        <v>104302.1</v>
      </c>
      <c r="WP69">
        <v>105679.9</v>
      </c>
      <c r="WQ69">
        <v>106260.4</v>
      </c>
      <c r="WR69">
        <v>106283.7</v>
      </c>
      <c r="WS69">
        <v>106056.3</v>
      </c>
      <c r="WT69">
        <v>105842.7</v>
      </c>
      <c r="WU69">
        <v>105850.4</v>
      </c>
      <c r="WV69">
        <v>106213.7</v>
      </c>
      <c r="WW69">
        <v>106948</v>
      </c>
      <c r="WX69">
        <v>107954.1</v>
      </c>
      <c r="WY69">
        <v>109102.9</v>
      </c>
      <c r="WZ69">
        <v>28514</v>
      </c>
      <c r="XA69">
        <v>32730.6</v>
      </c>
      <c r="XB69">
        <v>38668.199999999997</v>
      </c>
      <c r="XC69">
        <v>47309.599999999999</v>
      </c>
      <c r="XD69">
        <v>56189.3</v>
      </c>
      <c r="XE69">
        <v>60392.7</v>
      </c>
      <c r="XF69">
        <v>65945.3</v>
      </c>
      <c r="XG69">
        <v>70216</v>
      </c>
      <c r="XH69">
        <v>74327.100000000006</v>
      </c>
      <c r="XI69">
        <v>79361.3</v>
      </c>
      <c r="XJ69">
        <v>83922.9</v>
      </c>
      <c r="XK69">
        <v>87119.7</v>
      </c>
      <c r="XL69">
        <v>89261.2</v>
      </c>
      <c r="XM69">
        <v>90788.6</v>
      </c>
      <c r="XN69">
        <v>91885.2</v>
      </c>
      <c r="XO69">
        <v>92458.2</v>
      </c>
      <c r="XP69">
        <v>92304.3</v>
      </c>
      <c r="XQ69">
        <v>91327.6</v>
      </c>
      <c r="XR69">
        <v>89584.3</v>
      </c>
      <c r="XS69">
        <v>87209</v>
      </c>
      <c r="XT69">
        <v>84295.1</v>
      </c>
      <c r="XU69">
        <v>80934.899999999994</v>
      </c>
      <c r="XV69">
        <v>77294.8</v>
      </c>
      <c r="XW69">
        <v>73604.100000000006</v>
      </c>
      <c r="XX69">
        <v>70119.100000000006</v>
      </c>
      <c r="XY69">
        <v>66965.8</v>
      </c>
      <c r="XZ69">
        <v>64066</v>
      </c>
      <c r="YA69">
        <v>28514</v>
      </c>
      <c r="YB69">
        <v>32730.6</v>
      </c>
      <c r="YC69">
        <v>38668.199999999997</v>
      </c>
      <c r="YD69">
        <v>47309.599999999999</v>
      </c>
      <c r="YE69">
        <v>56189.3</v>
      </c>
      <c r="YF69">
        <v>60392.7</v>
      </c>
      <c r="YG69">
        <v>65945.3</v>
      </c>
      <c r="YH69">
        <v>70216</v>
      </c>
      <c r="YI69">
        <v>74327.100000000006</v>
      </c>
      <c r="YJ69">
        <v>79361.3</v>
      </c>
      <c r="YK69">
        <v>84173.1</v>
      </c>
      <c r="YL69">
        <v>87755.8</v>
      </c>
      <c r="YM69">
        <v>90388</v>
      </c>
      <c r="YN69">
        <v>92475.4</v>
      </c>
      <c r="YO69">
        <v>94291.199999999997</v>
      </c>
      <c r="YP69">
        <v>95798.8</v>
      </c>
      <c r="YQ69">
        <v>96768.4</v>
      </c>
      <c r="YR69">
        <v>97035.199999999997</v>
      </c>
      <c r="YS69">
        <v>96643.1</v>
      </c>
      <c r="YT69">
        <v>95719.1</v>
      </c>
      <c r="YU69">
        <v>94360.1</v>
      </c>
      <c r="YV69">
        <v>92578.4</v>
      </c>
      <c r="YW69">
        <v>90343.5</v>
      </c>
      <c r="YX69">
        <v>87703.3</v>
      </c>
      <c r="YY69">
        <v>84846.399999999994</v>
      </c>
      <c r="YZ69">
        <v>82080.600000000006</v>
      </c>
      <c r="ZA69">
        <v>79637.8</v>
      </c>
    </row>
    <row r="70" spans="1:677" x14ac:dyDescent="0.3">
      <c r="A70" s="1" t="s">
        <v>74</v>
      </c>
      <c r="B70" s="1">
        <v>368</v>
      </c>
      <c r="C70">
        <v>0.3024537070441074</v>
      </c>
      <c r="D70">
        <v>0.34710725896692779</v>
      </c>
      <c r="E70">
        <v>0.39354084666679268</v>
      </c>
      <c r="F70">
        <v>0.39850447480238899</v>
      </c>
      <c r="G70">
        <v>0.43548116250122421</v>
      </c>
      <c r="H70">
        <v>0.42888827198239571</v>
      </c>
      <c r="I70">
        <v>0.4526664568200045</v>
      </c>
      <c r="J70">
        <v>0.45338926197256368</v>
      </c>
      <c r="K70">
        <v>0.46504330078589418</v>
      </c>
      <c r="L70">
        <v>0.49581688327635698</v>
      </c>
      <c r="M70">
        <v>0.54723951924173997</v>
      </c>
      <c r="N70">
        <v>0.59033372170514298</v>
      </c>
      <c r="O70">
        <v>0.62162320223832201</v>
      </c>
      <c r="P70">
        <v>0.64769945746266677</v>
      </c>
      <c r="Q70">
        <v>0.66934255415629429</v>
      </c>
      <c r="R70">
        <v>0.68756314575742739</v>
      </c>
      <c r="S70">
        <v>0.70394036562944395</v>
      </c>
      <c r="T70">
        <v>0.71992225665745357</v>
      </c>
      <c r="U70">
        <v>0.7353906495447623</v>
      </c>
      <c r="V70">
        <v>0.75067058462674841</v>
      </c>
      <c r="W70">
        <v>0.76623271144253202</v>
      </c>
      <c r="X70">
        <v>0.7813220419670529</v>
      </c>
      <c r="Y70">
        <v>0.79620976521308473</v>
      </c>
      <c r="Z70">
        <v>0.81060176779430337</v>
      </c>
      <c r="AA70">
        <v>0.82459763334513858</v>
      </c>
      <c r="AB70">
        <v>0.83816484502994848</v>
      </c>
      <c r="AC70">
        <v>0.85110787200235472</v>
      </c>
      <c r="AD70">
        <v>0.40397549909255898</v>
      </c>
      <c r="AE70">
        <v>0.43888888888888888</v>
      </c>
      <c r="AF70">
        <v>0.46323342333940432</v>
      </c>
      <c r="AG70">
        <v>0.43915538892170208</v>
      </c>
      <c r="AH70">
        <v>0.49348791192016328</v>
      </c>
      <c r="AI70">
        <v>0.52692224795409603</v>
      </c>
      <c r="AJ70">
        <v>0.54639183671160196</v>
      </c>
      <c r="AK70">
        <v>0.54363419782833722</v>
      </c>
      <c r="AL70">
        <v>0.53462060444034243</v>
      </c>
      <c r="AM70">
        <v>0.54637382197181206</v>
      </c>
      <c r="AN70">
        <v>0.56301417097683037</v>
      </c>
      <c r="AO70">
        <v>0.58411921253659205</v>
      </c>
      <c r="AP70">
        <v>0.60523229003452184</v>
      </c>
      <c r="AQ70">
        <v>0.62579434181825289</v>
      </c>
      <c r="AR70">
        <v>0.64579433631005134</v>
      </c>
      <c r="AS70">
        <v>0.66579951601864351</v>
      </c>
      <c r="AT70">
        <v>0.68580675754314546</v>
      </c>
      <c r="AU70">
        <v>0.70638043330685452</v>
      </c>
      <c r="AV70">
        <v>0.72639615425914139</v>
      </c>
      <c r="AW70">
        <v>0.74697385524182713</v>
      </c>
      <c r="AX70">
        <v>0.76810550825734514</v>
      </c>
      <c r="AY70">
        <v>0.78868764202695985</v>
      </c>
      <c r="AZ70">
        <v>0.80982323063023376</v>
      </c>
      <c r="BA70">
        <v>0.83096445977801925</v>
      </c>
      <c r="BB70">
        <v>0.85211187399603272</v>
      </c>
      <c r="BC70">
        <v>0.8732718911355325</v>
      </c>
      <c r="BD70">
        <v>0.89388554463395231</v>
      </c>
      <c r="BE70">
        <v>0.1423529411764706</v>
      </c>
      <c r="BF70">
        <v>0.1858823529411765</v>
      </c>
      <c r="BG70">
        <v>0.23470588235294121</v>
      </c>
      <c r="BH70">
        <v>0.28411764705882347</v>
      </c>
      <c r="BI70">
        <v>0.32529411764705879</v>
      </c>
      <c r="BJ70">
        <v>0.35647058823529409</v>
      </c>
      <c r="BK70">
        <v>0.37588235294117639</v>
      </c>
      <c r="BL70">
        <v>0.39235294117647063</v>
      </c>
      <c r="BM70">
        <v>0.4052941176470588</v>
      </c>
      <c r="BN70">
        <v>0.44058823529411772</v>
      </c>
      <c r="BO70">
        <v>0.51882352941176468</v>
      </c>
      <c r="BP70">
        <v>0.57999999999999996</v>
      </c>
      <c r="BQ70">
        <v>0.621764705882353</v>
      </c>
      <c r="BR70">
        <v>0.66176470588235292</v>
      </c>
      <c r="BS70">
        <v>0.69647058823529406</v>
      </c>
      <c r="BT70">
        <v>0.72352941176470598</v>
      </c>
      <c r="BU70">
        <v>0.74529411764705877</v>
      </c>
      <c r="BV70">
        <v>0.76529411764705879</v>
      </c>
      <c r="BW70">
        <v>0.78411764705882359</v>
      </c>
      <c r="BX70">
        <v>0.80117647058823527</v>
      </c>
      <c r="BY70">
        <v>0.81764705882352939</v>
      </c>
      <c r="BZ70">
        <v>0.83235294117647063</v>
      </c>
      <c r="CA70">
        <v>0.84529411764705875</v>
      </c>
      <c r="CB70">
        <v>0.85647058823529409</v>
      </c>
      <c r="CC70">
        <v>0.8664705882352941</v>
      </c>
      <c r="CD70">
        <v>0.87529411764705889</v>
      </c>
      <c r="CE70">
        <v>0.88294117647058823</v>
      </c>
      <c r="CF70">
        <v>0.48112205387611318</v>
      </c>
      <c r="CG70">
        <v>0.51262329845171428</v>
      </c>
      <c r="CH70">
        <v>0.56059030851427494</v>
      </c>
      <c r="CI70">
        <v>0.50720459758125258</v>
      </c>
      <c r="CJ70">
        <v>0.5144644758877972</v>
      </c>
      <c r="CK70">
        <v>0.42001255540036042</v>
      </c>
      <c r="CL70">
        <v>0.45162586116807901</v>
      </c>
      <c r="CM70">
        <v>0.43694825491878098</v>
      </c>
      <c r="CN70">
        <v>0.4641562303813167</v>
      </c>
      <c r="CO70">
        <v>0.506338736629245</v>
      </c>
      <c r="CP70">
        <v>0.56103940874327229</v>
      </c>
      <c r="CQ70">
        <v>0.60724408330393609</v>
      </c>
      <c r="CR70">
        <v>0.63831271066086592</v>
      </c>
      <c r="CS70">
        <v>0.65612315814829769</v>
      </c>
      <c r="CT70">
        <v>0.66672739011949422</v>
      </c>
      <c r="CU70">
        <v>0.67474256002218314</v>
      </c>
      <c r="CV70">
        <v>0.6824614972719617</v>
      </c>
      <c r="CW70">
        <v>0.69022353628718514</v>
      </c>
      <c r="CX70">
        <v>0.69823167468759972</v>
      </c>
      <c r="CY70">
        <v>0.70682940258603544</v>
      </c>
      <c r="CZ70">
        <v>0.71630058764245041</v>
      </c>
      <c r="DA70">
        <v>0.72657035623697774</v>
      </c>
      <c r="DB70">
        <v>0.7373682297449673</v>
      </c>
      <c r="DC70">
        <v>0.7483895876558514</v>
      </c>
      <c r="DD70">
        <v>0.75940912173918995</v>
      </c>
      <c r="DE70">
        <v>0.77034422812783687</v>
      </c>
      <c r="DF70">
        <v>0.78116025241051279</v>
      </c>
      <c r="DG70">
        <v>0.3024537070441074</v>
      </c>
      <c r="DH70">
        <v>0.34710725896692779</v>
      </c>
      <c r="DI70">
        <v>0.39354084666679268</v>
      </c>
      <c r="DJ70">
        <v>0.39850447480238899</v>
      </c>
      <c r="DK70">
        <v>0.43548116250122421</v>
      </c>
      <c r="DL70">
        <v>0.42888827198239571</v>
      </c>
      <c r="DM70">
        <v>0.4526664568200045</v>
      </c>
      <c r="DN70">
        <v>0.45338926197256368</v>
      </c>
      <c r="DO70">
        <v>0.46504330078589418</v>
      </c>
      <c r="DP70">
        <v>0.49511654407008038</v>
      </c>
      <c r="DQ70">
        <v>0.52798933568348272</v>
      </c>
      <c r="DR70">
        <v>0.55893833406625804</v>
      </c>
      <c r="DS70">
        <v>0.5810812501708299</v>
      </c>
      <c r="DT70">
        <v>0.59955169702315858</v>
      </c>
      <c r="DU70">
        <v>0.6156924126710327</v>
      </c>
      <c r="DV70">
        <v>0.63030104587389901</v>
      </c>
      <c r="DW70">
        <v>0.64419143826810765</v>
      </c>
      <c r="DX70">
        <v>0.65766930664150736</v>
      </c>
      <c r="DY70">
        <v>0.67122008608282324</v>
      </c>
      <c r="DZ70">
        <v>0.68440224894357793</v>
      </c>
      <c r="EA70">
        <v>0.69744160030373303</v>
      </c>
      <c r="EB70">
        <v>0.71028624461450662</v>
      </c>
      <c r="EC70">
        <v>0.72313514800333212</v>
      </c>
      <c r="ED70">
        <v>0.73573926253027777</v>
      </c>
      <c r="EE70">
        <v>0.74816496560706292</v>
      </c>
      <c r="EF70">
        <v>0.76032653819402241</v>
      </c>
      <c r="EG70">
        <v>0.77219360598044662</v>
      </c>
      <c r="EH70">
        <v>0.40397549909255898</v>
      </c>
      <c r="EI70">
        <v>0.43888888888888888</v>
      </c>
      <c r="EJ70">
        <v>0.46323342333940432</v>
      </c>
      <c r="EK70">
        <v>0.43915538892170208</v>
      </c>
      <c r="EL70">
        <v>0.49348791192016328</v>
      </c>
      <c r="EM70">
        <v>0.52692224795409603</v>
      </c>
      <c r="EN70">
        <v>0.54639183671160196</v>
      </c>
      <c r="EO70">
        <v>0.54363419782833722</v>
      </c>
      <c r="EP70">
        <v>0.53462060444034243</v>
      </c>
      <c r="EQ70">
        <v>0.54637382197181206</v>
      </c>
      <c r="ER70">
        <v>0.55688449007657881</v>
      </c>
      <c r="ES70">
        <v>0.57131263502834695</v>
      </c>
      <c r="ET70">
        <v>0.58574640911342235</v>
      </c>
      <c r="EU70">
        <v>0.60018308024054301</v>
      </c>
      <c r="EV70">
        <v>0.61462707750447665</v>
      </c>
      <c r="EW70">
        <v>0.62907621129112412</v>
      </c>
      <c r="EX70">
        <v>0.64352943526303918</v>
      </c>
      <c r="EY70">
        <v>0.65798750528980998</v>
      </c>
      <c r="EZ70">
        <v>0.67244849210936919</v>
      </c>
      <c r="FA70">
        <v>0.6869073129290949</v>
      </c>
      <c r="FB70">
        <v>0.70137133994517609</v>
      </c>
      <c r="FC70">
        <v>0.71583957748794758</v>
      </c>
      <c r="FD70">
        <v>0.73031083075983649</v>
      </c>
      <c r="FE70">
        <v>0.74478746928221251</v>
      </c>
      <c r="FF70">
        <v>0.75926402968559648</v>
      </c>
      <c r="FG70">
        <v>0.77374116314559338</v>
      </c>
      <c r="FH70">
        <v>0.78822328978553413</v>
      </c>
      <c r="FI70">
        <v>0.1423529411764706</v>
      </c>
      <c r="FJ70">
        <v>0.1858823529411765</v>
      </c>
      <c r="FK70">
        <v>0.23470588235294121</v>
      </c>
      <c r="FL70">
        <v>0.28411764705882347</v>
      </c>
      <c r="FM70">
        <v>0.32529411764705879</v>
      </c>
      <c r="FN70">
        <v>0.35647058823529409</v>
      </c>
      <c r="FO70">
        <v>0.37588235294117639</v>
      </c>
      <c r="FP70">
        <v>0.39235294117647063</v>
      </c>
      <c r="FQ70">
        <v>0.4052941176470588</v>
      </c>
      <c r="FR70">
        <v>0.44058823529411772</v>
      </c>
      <c r="FS70">
        <v>0.47705882352941181</v>
      </c>
      <c r="FT70">
        <v>0.51294117647058823</v>
      </c>
      <c r="FU70">
        <v>0.53647058823529403</v>
      </c>
      <c r="FV70">
        <v>0.55941176470588239</v>
      </c>
      <c r="FW70">
        <v>0.58176470588235296</v>
      </c>
      <c r="FX70">
        <v>0.60235294117647065</v>
      </c>
      <c r="FY70">
        <v>0.621764705882353</v>
      </c>
      <c r="FZ70">
        <v>0.64</v>
      </c>
      <c r="GA70">
        <v>0.65823529411764703</v>
      </c>
      <c r="GB70">
        <v>0.67529411764705882</v>
      </c>
      <c r="GC70">
        <v>0.69176470588235295</v>
      </c>
      <c r="GD70">
        <v>0.70705882352941174</v>
      </c>
      <c r="GE70">
        <v>0.72176470588235286</v>
      </c>
      <c r="GF70">
        <v>0.73529411764705888</v>
      </c>
      <c r="GG70">
        <v>0.74823529411764711</v>
      </c>
      <c r="GH70">
        <v>0.76058823529411768</v>
      </c>
      <c r="GI70">
        <v>0.77235294117647069</v>
      </c>
      <c r="GJ70">
        <v>0.48112205387611318</v>
      </c>
      <c r="GK70">
        <v>0.51262329845171428</v>
      </c>
      <c r="GL70">
        <v>0.56059030851427494</v>
      </c>
      <c r="GM70">
        <v>0.50720459758125258</v>
      </c>
      <c r="GN70">
        <v>0.5144644758877972</v>
      </c>
      <c r="GO70">
        <v>0.42001255540036042</v>
      </c>
      <c r="GP70">
        <v>0.45162586116807901</v>
      </c>
      <c r="GQ70">
        <v>0.43694825491878098</v>
      </c>
      <c r="GR70">
        <v>0.4641562303813167</v>
      </c>
      <c r="GS70">
        <v>0.50419616202238116</v>
      </c>
      <c r="GT70">
        <v>0.55403652545733995</v>
      </c>
      <c r="GU70">
        <v>0.59586831961625264</v>
      </c>
      <c r="GV70">
        <v>0.6243887001949886</v>
      </c>
      <c r="GW70">
        <v>0.64189584739621375</v>
      </c>
      <c r="GX70">
        <v>0.65272815429727982</v>
      </c>
      <c r="GY70">
        <v>0.6608300530774659</v>
      </c>
      <c r="GZ70">
        <v>0.66811367801136479</v>
      </c>
      <c r="HA70">
        <v>0.6754996072114583</v>
      </c>
      <c r="HB70">
        <v>0.68321067467187835</v>
      </c>
      <c r="HC70">
        <v>0.69110363499077854</v>
      </c>
      <c r="HD70">
        <v>0.69922529169983083</v>
      </c>
      <c r="HE70">
        <v>0.70799299427112972</v>
      </c>
      <c r="HF70">
        <v>0.71738952341201845</v>
      </c>
      <c r="HG70">
        <v>0.72724098297817619</v>
      </c>
      <c r="HH70">
        <v>0.73715885580871665</v>
      </c>
      <c r="HI70">
        <v>0.74688741586959084</v>
      </c>
      <c r="HJ70">
        <v>0.75633384677352389</v>
      </c>
      <c r="HK70">
        <v>0.3024537070441074</v>
      </c>
      <c r="HL70">
        <v>0.34710725896692779</v>
      </c>
      <c r="HM70">
        <v>0.39354084666679268</v>
      </c>
      <c r="HN70">
        <v>0.39850447480238899</v>
      </c>
      <c r="HO70">
        <v>0.43548116250122421</v>
      </c>
      <c r="HP70">
        <v>0.42888827198239571</v>
      </c>
      <c r="HQ70">
        <v>0.4526664568200045</v>
      </c>
      <c r="HR70">
        <v>0.45338926197256368</v>
      </c>
      <c r="HS70">
        <v>0.46504330078589418</v>
      </c>
      <c r="HT70">
        <v>0.49355283741104861</v>
      </c>
      <c r="HU70">
        <v>0.51330597221790419</v>
      </c>
      <c r="HV70">
        <v>0.52945569028565176</v>
      </c>
      <c r="HW70">
        <v>0.54097136567767523</v>
      </c>
      <c r="HX70">
        <v>0.54933850773132797</v>
      </c>
      <c r="HY70">
        <v>0.55546256655422244</v>
      </c>
      <c r="HZ70">
        <v>0.56084137056687811</v>
      </c>
      <c r="IA70">
        <v>0.56547855478072184</v>
      </c>
      <c r="IB70">
        <v>0.56967194037165703</v>
      </c>
      <c r="IC70">
        <v>0.57404839911667405</v>
      </c>
      <c r="ID70">
        <v>0.57820525700592507</v>
      </c>
      <c r="IE70">
        <v>0.58251213025801507</v>
      </c>
      <c r="IF70">
        <v>0.58648412285845719</v>
      </c>
      <c r="IG70">
        <v>0.59067244459868229</v>
      </c>
      <c r="IH70">
        <v>0.5948745026737009</v>
      </c>
      <c r="II70">
        <v>0.59853421406292895</v>
      </c>
      <c r="IJ70">
        <v>0.60271257905262787</v>
      </c>
      <c r="IK70">
        <v>0.60676657362602893</v>
      </c>
      <c r="IL70">
        <v>0.40397549909255898</v>
      </c>
      <c r="IM70">
        <v>0.43888888888888888</v>
      </c>
      <c r="IN70">
        <v>0.46323342333940432</v>
      </c>
      <c r="IO70">
        <v>0.43915538892170208</v>
      </c>
      <c r="IP70">
        <v>0.49348791192016328</v>
      </c>
      <c r="IQ70">
        <v>0.52692224795409603</v>
      </c>
      <c r="IR70">
        <v>0.54639183671160196</v>
      </c>
      <c r="IS70">
        <v>0.54363419782833722</v>
      </c>
      <c r="IT70">
        <v>0.53462060444034243</v>
      </c>
      <c r="IU70">
        <v>0.54637382197181206</v>
      </c>
      <c r="IV70">
        <v>0.55078103243552623</v>
      </c>
      <c r="IW70">
        <v>0.55908594335636219</v>
      </c>
      <c r="IX70">
        <v>0.56685035863738653</v>
      </c>
      <c r="IY70">
        <v>0.57461743053381564</v>
      </c>
      <c r="IZ70">
        <v>0.58239062527063934</v>
      </c>
      <c r="JA70">
        <v>0.59071349502272608</v>
      </c>
      <c r="JB70">
        <v>0.59849464030613653</v>
      </c>
      <c r="JC70">
        <v>0.60627939895272831</v>
      </c>
      <c r="JD70">
        <v>0.61405031922982145</v>
      </c>
      <c r="JE70">
        <v>0.62184170471841693</v>
      </c>
      <c r="JF70">
        <v>0.62963401922612638</v>
      </c>
      <c r="JG70">
        <v>0.63686743242718757</v>
      </c>
      <c r="JH70">
        <v>0.64466451081778664</v>
      </c>
      <c r="JI70">
        <v>0.65246161981793593</v>
      </c>
      <c r="JJ70">
        <v>0.65914886462349742</v>
      </c>
      <c r="JK70">
        <v>0.66749181347826592</v>
      </c>
      <c r="JL70">
        <v>0.67528787025100656</v>
      </c>
      <c r="JM70">
        <v>0.1423529411764706</v>
      </c>
      <c r="JN70">
        <v>0.1858823529411765</v>
      </c>
      <c r="JO70">
        <v>0.23470588235294121</v>
      </c>
      <c r="JP70">
        <v>0.28411764705882347</v>
      </c>
      <c r="JQ70">
        <v>0.32529411764705879</v>
      </c>
      <c r="JR70">
        <v>0.35647058823529409</v>
      </c>
      <c r="JS70">
        <v>0.37588235294117639</v>
      </c>
      <c r="JT70">
        <v>0.39235294117647063</v>
      </c>
      <c r="JU70">
        <v>0.4052941176470588</v>
      </c>
      <c r="JV70">
        <v>0.44058823529411772</v>
      </c>
      <c r="JW70">
        <v>0.45647058823529407</v>
      </c>
      <c r="JX70">
        <v>0.46764705882352942</v>
      </c>
      <c r="JY70">
        <v>0.47647058823529409</v>
      </c>
      <c r="JZ70">
        <v>0.48352941176470587</v>
      </c>
      <c r="KA70">
        <v>0.48882352941176471</v>
      </c>
      <c r="KB70">
        <v>0.49352941176470588</v>
      </c>
      <c r="KC70">
        <v>0.49764705882352939</v>
      </c>
      <c r="KD70">
        <v>0.50058823529411767</v>
      </c>
      <c r="KE70">
        <v>0.50352941176470589</v>
      </c>
      <c r="KF70">
        <v>0.50529411764705878</v>
      </c>
      <c r="KG70">
        <v>0.50705882352941167</v>
      </c>
      <c r="KH70">
        <v>0.50823529411764712</v>
      </c>
      <c r="KI70">
        <v>0.50941176470588234</v>
      </c>
      <c r="KJ70">
        <v>0.51058823529411768</v>
      </c>
      <c r="KK70">
        <v>0.51117647058823523</v>
      </c>
      <c r="KL70">
        <v>0.5117647058823529</v>
      </c>
      <c r="KM70">
        <v>0.51235294117647068</v>
      </c>
      <c r="KN70">
        <v>0.48112205387611318</v>
      </c>
      <c r="KO70">
        <v>0.51262329845171428</v>
      </c>
      <c r="KP70">
        <v>0.56059030851427494</v>
      </c>
      <c r="KQ70">
        <v>0.50720459758125258</v>
      </c>
      <c r="KR70">
        <v>0.5144644758877972</v>
      </c>
      <c r="KS70">
        <v>0.42001255540036042</v>
      </c>
      <c r="KT70">
        <v>0.45162586116807901</v>
      </c>
      <c r="KU70">
        <v>0.43694825491878098</v>
      </c>
      <c r="KV70">
        <v>0.4641562303813167</v>
      </c>
      <c r="KW70">
        <v>0.49943408625804581</v>
      </c>
      <c r="KX70">
        <v>0.53794413385048911</v>
      </c>
      <c r="KY70">
        <v>0.56766495023353325</v>
      </c>
      <c r="KZ70">
        <v>0.58616287759059538</v>
      </c>
      <c r="LA70">
        <v>0.59664834223595309</v>
      </c>
      <c r="LB70">
        <v>0.60200196882514512</v>
      </c>
      <c r="LC70">
        <v>0.60510423691002513</v>
      </c>
      <c r="LD70">
        <v>0.60710905577908447</v>
      </c>
      <c r="LE70">
        <v>0.6091454930935486</v>
      </c>
      <c r="LF70">
        <v>0.61181021752583886</v>
      </c>
      <c r="LG70">
        <v>0.61520806485778767</v>
      </c>
      <c r="LH70">
        <v>0.61911081592774586</v>
      </c>
      <c r="LI70">
        <v>0.62323942259051746</v>
      </c>
      <c r="LJ70">
        <v>0.62753420080327871</v>
      </c>
      <c r="LK70">
        <v>0.63190281551649963</v>
      </c>
      <c r="LL70">
        <v>0.63637422299432933</v>
      </c>
      <c r="LM70">
        <v>0.64093574365141004</v>
      </c>
      <c r="LN70">
        <v>0.64566428028878819</v>
      </c>
      <c r="LO70">
        <v>0.3024537070441074</v>
      </c>
      <c r="LP70">
        <v>0.34710725896692779</v>
      </c>
      <c r="LQ70">
        <v>0.39354084666679268</v>
      </c>
      <c r="LR70">
        <v>0.39850447480238899</v>
      </c>
      <c r="LS70">
        <v>0.43548116250122421</v>
      </c>
      <c r="LT70">
        <v>0.42888827198239571</v>
      </c>
      <c r="LU70">
        <v>0.4526664568200045</v>
      </c>
      <c r="LV70">
        <v>0.45338926197256368</v>
      </c>
      <c r="LW70">
        <v>0.46504330078589418</v>
      </c>
      <c r="LX70">
        <v>0.49341998868323872</v>
      </c>
      <c r="LY70">
        <v>0.5142788945264497</v>
      </c>
      <c r="LZ70">
        <v>0.52966296034654559</v>
      </c>
      <c r="MA70">
        <v>0.53678925975342839</v>
      </c>
      <c r="MB70">
        <v>0.54504959251001717</v>
      </c>
      <c r="MC70">
        <v>0.55175398418796617</v>
      </c>
      <c r="MD70">
        <v>0.55769474151183063</v>
      </c>
      <c r="ME70">
        <v>0.56335684485974202</v>
      </c>
      <c r="MF70">
        <v>0.56881651352745211</v>
      </c>
      <c r="MG70">
        <v>0.57344016670257791</v>
      </c>
      <c r="MH70">
        <v>0.57857865630020222</v>
      </c>
      <c r="MI70">
        <v>0.58349874813590974</v>
      </c>
      <c r="MJ70">
        <v>0.58842507942331512</v>
      </c>
      <c r="MK70">
        <v>0.59301762270521996</v>
      </c>
      <c r="ML70">
        <v>0.59768286473292265</v>
      </c>
      <c r="MM70">
        <v>0.60205407251605791</v>
      </c>
      <c r="MN70">
        <v>0.60656331193678004</v>
      </c>
      <c r="MO70">
        <v>0.61090208191889117</v>
      </c>
      <c r="MP70">
        <v>0.40397549909255898</v>
      </c>
      <c r="MQ70">
        <v>0.43888888888888888</v>
      </c>
      <c r="MR70">
        <v>0.46323342333940432</v>
      </c>
      <c r="MS70">
        <v>0.43915538892170208</v>
      </c>
      <c r="MT70">
        <v>0.49348791192016328</v>
      </c>
      <c r="MU70">
        <v>0.52692224795409603</v>
      </c>
      <c r="MV70">
        <v>0.54639183671160196</v>
      </c>
      <c r="MW70">
        <v>0.54363419782833722</v>
      </c>
      <c r="MX70">
        <v>0.53462060444034243</v>
      </c>
      <c r="MY70">
        <v>0.54637382197181206</v>
      </c>
      <c r="MZ70">
        <v>0.55077950439170964</v>
      </c>
      <c r="NA70">
        <v>0.55908731206043627</v>
      </c>
      <c r="NB70">
        <v>0.56629128403515694</v>
      </c>
      <c r="NC70">
        <v>0.57405861910061695</v>
      </c>
      <c r="ND70">
        <v>0.58183291790496283</v>
      </c>
      <c r="NE70">
        <v>0.5896125944024373</v>
      </c>
      <c r="NF70">
        <v>0.59794489741114776</v>
      </c>
      <c r="NG70">
        <v>0.60573385777419608</v>
      </c>
      <c r="NH70">
        <v>0.61296316900604808</v>
      </c>
      <c r="NI70">
        <v>0.6207596918246584</v>
      </c>
      <c r="NJ70">
        <v>0.62799539284637196</v>
      </c>
      <c r="NK70">
        <v>0.63579704259882008</v>
      </c>
      <c r="NL70">
        <v>0.64303884765428432</v>
      </c>
      <c r="NM70">
        <v>0.65084334369054431</v>
      </c>
      <c r="NN70">
        <v>0.65864683779665067</v>
      </c>
      <c r="NO70">
        <v>0.66699417691213625</v>
      </c>
      <c r="NP70">
        <v>0.67479480014049276</v>
      </c>
      <c r="NQ70">
        <v>0.1423529411764706</v>
      </c>
      <c r="NR70">
        <v>0.1858823529411765</v>
      </c>
      <c r="NS70">
        <v>0.23470588235294121</v>
      </c>
      <c r="NT70">
        <v>0.28411764705882347</v>
      </c>
      <c r="NU70">
        <v>0.32529411764705879</v>
      </c>
      <c r="NV70">
        <v>0.35647058823529409</v>
      </c>
      <c r="NW70">
        <v>0.37588235294117639</v>
      </c>
      <c r="NX70">
        <v>0.39235294117647063</v>
      </c>
      <c r="NY70">
        <v>0.4052941176470588</v>
      </c>
      <c r="NZ70">
        <v>0.4405726413064478</v>
      </c>
      <c r="OA70">
        <v>0.45994127941425539</v>
      </c>
      <c r="OB70">
        <v>0.46984499985536049</v>
      </c>
      <c r="OC70">
        <v>0.46835928891657491</v>
      </c>
      <c r="OD70">
        <v>0.47578754985434701</v>
      </c>
      <c r="OE70">
        <v>0.48288481064746291</v>
      </c>
      <c r="OF70">
        <v>0.4893954694533143</v>
      </c>
      <c r="OG70">
        <v>0.49526276047794832</v>
      </c>
      <c r="OH70">
        <v>0.50075558351163441</v>
      </c>
      <c r="OI70">
        <v>0.50380110375813913</v>
      </c>
      <c r="OJ70">
        <v>0.50709635742255332</v>
      </c>
      <c r="OK70">
        <v>0.50992520991036849</v>
      </c>
      <c r="OL70">
        <v>0.51224842608097232</v>
      </c>
      <c r="OM70">
        <v>0.51414179736716115</v>
      </c>
      <c r="ON70">
        <v>0.51581296789544973</v>
      </c>
      <c r="OO70">
        <v>0.51672096959258329</v>
      </c>
      <c r="OP70">
        <v>0.5175645884008645</v>
      </c>
      <c r="OQ70">
        <v>0.51834590300103134</v>
      </c>
      <c r="OR70">
        <v>0.48112205387611318</v>
      </c>
      <c r="OS70">
        <v>0.51262329845171428</v>
      </c>
      <c r="OT70">
        <v>0.56059030851427494</v>
      </c>
      <c r="OU70">
        <v>0.50720459758125258</v>
      </c>
      <c r="OV70">
        <v>0.5144644758877972</v>
      </c>
      <c r="OW70">
        <v>0.42001255540036042</v>
      </c>
      <c r="OX70">
        <v>0.45162586116807901</v>
      </c>
      <c r="OY70">
        <v>0.43694825491878098</v>
      </c>
      <c r="OZ70">
        <v>0.4641562303813167</v>
      </c>
      <c r="PA70">
        <v>0.49904856259066471</v>
      </c>
      <c r="PB70">
        <v>0.5369278675048349</v>
      </c>
      <c r="PC70">
        <v>0.56567184681349059</v>
      </c>
      <c r="PD70">
        <v>0.58316632541712232</v>
      </c>
      <c r="PE70">
        <v>0.59284169791833796</v>
      </c>
      <c r="PF70">
        <v>0.59785325838578685</v>
      </c>
      <c r="PG70">
        <v>0.60112245641429418</v>
      </c>
      <c r="PH70">
        <v>0.60374547406242574</v>
      </c>
      <c r="PI70">
        <v>0.606748817121749</v>
      </c>
      <c r="PJ70">
        <v>0.61061973315958085</v>
      </c>
      <c r="PK70">
        <v>0.61528060561373954</v>
      </c>
      <c r="PL70">
        <v>0.62037865216250276</v>
      </c>
      <c r="PM70">
        <v>0.62556780240147569</v>
      </c>
      <c r="PN70">
        <v>0.6307869159473154</v>
      </c>
      <c r="PO70">
        <v>0.63598034070322629</v>
      </c>
      <c r="PP70">
        <v>0.64120632525715904</v>
      </c>
      <c r="PQ70">
        <v>0.64646023899688243</v>
      </c>
      <c r="PR70">
        <v>0.65181360042466807</v>
      </c>
      <c r="PS70">
        <v>0.3024537070441074</v>
      </c>
      <c r="PT70">
        <v>0.34710725896692779</v>
      </c>
      <c r="PU70">
        <v>0.39354084666679268</v>
      </c>
      <c r="PV70">
        <v>0.39850447480238899</v>
      </c>
      <c r="PW70">
        <v>0.43548116250122421</v>
      </c>
      <c r="PX70">
        <v>0.42888827198239571</v>
      </c>
      <c r="PY70">
        <v>0.4526664568200045</v>
      </c>
      <c r="PZ70">
        <v>0.45338926197256368</v>
      </c>
      <c r="QA70">
        <v>0.46504330078589418</v>
      </c>
      <c r="QB70">
        <v>0.49586876558887311</v>
      </c>
      <c r="QC70">
        <v>0.54752511389135794</v>
      </c>
      <c r="QD70">
        <v>0.59111624266496532</v>
      </c>
      <c r="QE70">
        <v>0.62323573186483516</v>
      </c>
      <c r="QF70">
        <v>0.65021102187596569</v>
      </c>
      <c r="QG70">
        <v>0.67263895647098426</v>
      </c>
      <c r="QH70">
        <v>0.69180002381561823</v>
      </c>
      <c r="QI70">
        <v>0.70941257158137794</v>
      </c>
      <c r="QJ70">
        <v>0.72632447549239132</v>
      </c>
      <c r="QK70">
        <v>0.7432902742802121</v>
      </c>
      <c r="QL70">
        <v>0.76050928064943757</v>
      </c>
      <c r="QM70">
        <v>0.77778954660113575</v>
      </c>
      <c r="QN70">
        <v>0.79453265926763372</v>
      </c>
      <c r="QO70">
        <v>0.81094744868181989</v>
      </c>
      <c r="QP70">
        <v>0.82681487850541324</v>
      </c>
      <c r="QQ70">
        <v>0.84214610779029797</v>
      </c>
      <c r="QR70">
        <v>0.85692267666079536</v>
      </c>
      <c r="QS70">
        <v>0.87099525106721465</v>
      </c>
      <c r="QT70">
        <v>0.40397549909255898</v>
      </c>
      <c r="QU70">
        <v>0.43888888888888888</v>
      </c>
      <c r="QV70">
        <v>0.46323342333940432</v>
      </c>
      <c r="QW70">
        <v>0.43915538892170208</v>
      </c>
      <c r="QX70">
        <v>0.49348791192016328</v>
      </c>
      <c r="QY70">
        <v>0.52692224795409603</v>
      </c>
      <c r="QZ70">
        <v>0.54639183671160196</v>
      </c>
      <c r="RA70">
        <v>0.54363419782833722</v>
      </c>
      <c r="RB70">
        <v>0.53462060444034243</v>
      </c>
      <c r="RC70">
        <v>0.54637382197181206</v>
      </c>
      <c r="RD70">
        <v>0.56301416013865546</v>
      </c>
      <c r="RE70">
        <v>0.58412100214475937</v>
      </c>
      <c r="RF70">
        <v>0.60523237586502587</v>
      </c>
      <c r="RG70">
        <v>0.62579287200567568</v>
      </c>
      <c r="RH70">
        <v>0.64579813059403968</v>
      </c>
      <c r="RI70">
        <v>0.66580194119170066</v>
      </c>
      <c r="RJ70">
        <v>0.68637006757461982</v>
      </c>
      <c r="RK70">
        <v>0.70638173342438448</v>
      </c>
      <c r="RL70">
        <v>0.72639789824295597</v>
      </c>
      <c r="RM70">
        <v>0.74697751299370418</v>
      </c>
      <c r="RN70">
        <v>0.76810809690516002</v>
      </c>
      <c r="RO70">
        <v>0.78869239046755757</v>
      </c>
      <c r="RP70">
        <v>0.80982697914117552</v>
      </c>
      <c r="RQ70">
        <v>0.83096921929918011</v>
      </c>
      <c r="RR70">
        <v>0.85211975252774563</v>
      </c>
      <c r="RS70">
        <v>0.87328014175105417</v>
      </c>
      <c r="RT70">
        <v>0.89389514290577732</v>
      </c>
      <c r="RU70">
        <v>0.1423529411764706</v>
      </c>
      <c r="RV70">
        <v>0.1858823529411765</v>
      </c>
      <c r="RW70">
        <v>0.23470588235294121</v>
      </c>
      <c r="RX70">
        <v>0.28411764705882347</v>
      </c>
      <c r="RY70">
        <v>0.32529411764705879</v>
      </c>
      <c r="RZ70">
        <v>0.35647058823529409</v>
      </c>
      <c r="SA70">
        <v>0.37588235294117639</v>
      </c>
      <c r="SB70">
        <v>0.39235294117647063</v>
      </c>
      <c r="SC70">
        <v>0.4052941176470588</v>
      </c>
      <c r="SD70">
        <v>0.4405726413064478</v>
      </c>
      <c r="SE70">
        <v>0.5187126737418204</v>
      </c>
      <c r="SF70">
        <v>0.57978624961260405</v>
      </c>
      <c r="SG70">
        <v>0.62181547514531976</v>
      </c>
      <c r="SH70">
        <v>0.66178513624307655</v>
      </c>
      <c r="SI70">
        <v>0.69587672393722966</v>
      </c>
      <c r="SJ70">
        <v>0.72288036227750552</v>
      </c>
      <c r="SK70">
        <v>0.74497645345970964</v>
      </c>
      <c r="SL70">
        <v>0.76452921138525642</v>
      </c>
      <c r="SM70">
        <v>0.78284384387020534</v>
      </c>
      <c r="SN70">
        <v>0.8002295623092518</v>
      </c>
      <c r="SO70">
        <v>0.81646563535582861</v>
      </c>
      <c r="SP70">
        <v>0.83119048562082376</v>
      </c>
      <c r="SQ70">
        <v>0.84420629724283058</v>
      </c>
      <c r="SR70">
        <v>0.85568990221415342</v>
      </c>
      <c r="SS70">
        <v>0.86587514557593137</v>
      </c>
      <c r="ST70">
        <v>0.87476557126985099</v>
      </c>
      <c r="SU70">
        <v>0.88248330403198194</v>
      </c>
      <c r="SV70">
        <v>0.48112205387611318</v>
      </c>
      <c r="SW70">
        <v>0.51262329845171428</v>
      </c>
      <c r="SX70">
        <v>0.56059030851427494</v>
      </c>
      <c r="SY70">
        <v>0.50720459758125258</v>
      </c>
      <c r="SZ70">
        <v>0.5144644758877972</v>
      </c>
      <c r="TA70">
        <v>0.42001255540036042</v>
      </c>
      <c r="TB70">
        <v>0.45162586116807901</v>
      </c>
      <c r="TC70">
        <v>0.43694825491878098</v>
      </c>
      <c r="TD70">
        <v>0.4641562303813167</v>
      </c>
      <c r="TE70">
        <v>0.50651563061538807</v>
      </c>
      <c r="TF70">
        <v>0.56203835703099481</v>
      </c>
      <c r="TG70">
        <v>0.60988499170432831</v>
      </c>
      <c r="TH70">
        <v>0.64324046344855623</v>
      </c>
      <c r="TI70">
        <v>0.66376654654331024</v>
      </c>
      <c r="TJ70">
        <v>0.67720000868883234</v>
      </c>
      <c r="TK70">
        <v>0.68790780021209463</v>
      </c>
      <c r="TL70">
        <v>0.69822558600728346</v>
      </c>
      <c r="TM70">
        <v>0.70950995538779704</v>
      </c>
      <c r="TN70">
        <v>0.72214703266668701</v>
      </c>
      <c r="TO70">
        <v>0.73585362799801834</v>
      </c>
      <c r="TP70">
        <v>0.75028463479397378</v>
      </c>
      <c r="TQ70">
        <v>0.7651155821200285</v>
      </c>
      <c r="TR70">
        <v>0.78007670136871954</v>
      </c>
      <c r="TS70">
        <v>0.79492014927880528</v>
      </c>
      <c r="TT70">
        <v>0.80948057425031961</v>
      </c>
      <c r="TU70">
        <v>0.82372005658291514</v>
      </c>
      <c r="TV70">
        <v>0.83763397873957113</v>
      </c>
      <c r="TW70">
        <v>9918</v>
      </c>
      <c r="TX70">
        <v>11684.6</v>
      </c>
      <c r="TY70">
        <v>13653.4</v>
      </c>
      <c r="TZ70">
        <v>15576.4</v>
      </c>
      <c r="UA70">
        <v>17469</v>
      </c>
      <c r="UB70">
        <v>20208.400000000001</v>
      </c>
      <c r="UC70">
        <v>23567.3</v>
      </c>
      <c r="UD70">
        <v>27017.7</v>
      </c>
      <c r="UE70">
        <v>30771.9</v>
      </c>
      <c r="UF70">
        <v>36118.5</v>
      </c>
      <c r="UG70">
        <v>40427.699999999997</v>
      </c>
      <c r="UH70">
        <v>43975.8</v>
      </c>
      <c r="UI70">
        <v>47100.6</v>
      </c>
      <c r="UJ70">
        <v>50052.2</v>
      </c>
      <c r="UK70">
        <v>52850.9</v>
      </c>
      <c r="UL70">
        <v>55392.4</v>
      </c>
      <c r="UM70">
        <v>57548.2</v>
      </c>
      <c r="UN70">
        <v>59250.8</v>
      </c>
      <c r="UO70">
        <v>60534.5</v>
      </c>
      <c r="UP70">
        <v>61486.3</v>
      </c>
      <c r="UQ70">
        <v>62158.8</v>
      </c>
      <c r="UR70">
        <v>62551.7</v>
      </c>
      <c r="US70">
        <v>62646.6</v>
      </c>
      <c r="UT70">
        <v>62433.8</v>
      </c>
      <c r="UU70">
        <v>61914.1</v>
      </c>
      <c r="UV70">
        <v>61103.5</v>
      </c>
      <c r="UW70">
        <v>60003.4</v>
      </c>
      <c r="UX70">
        <v>9918</v>
      </c>
      <c r="UY70">
        <v>11684.6</v>
      </c>
      <c r="UZ70">
        <v>13653.4</v>
      </c>
      <c r="VA70">
        <v>15576.4</v>
      </c>
      <c r="VB70">
        <v>17469</v>
      </c>
      <c r="VC70">
        <v>20208.400000000001</v>
      </c>
      <c r="VD70">
        <v>23567.3</v>
      </c>
      <c r="VE70">
        <v>27017.7</v>
      </c>
      <c r="VF70">
        <v>30771.9</v>
      </c>
      <c r="VG70">
        <v>36118.5</v>
      </c>
      <c r="VH70">
        <v>41091.9</v>
      </c>
      <c r="VI70">
        <v>45978</v>
      </c>
      <c r="VJ70">
        <v>50811.5</v>
      </c>
      <c r="VK70">
        <v>55618.6</v>
      </c>
      <c r="VL70">
        <v>60320.1</v>
      </c>
      <c r="VM70">
        <v>64803.9</v>
      </c>
      <c r="VN70">
        <v>68980</v>
      </c>
      <c r="VO70">
        <v>72807.7</v>
      </c>
      <c r="VP70">
        <v>76290.899999999994</v>
      </c>
      <c r="VQ70">
        <v>79442.100000000006</v>
      </c>
      <c r="VR70">
        <v>82243</v>
      </c>
      <c r="VS70">
        <v>84670.3</v>
      </c>
      <c r="VT70">
        <v>86684.9</v>
      </c>
      <c r="VU70">
        <v>88285.8</v>
      </c>
      <c r="VV70">
        <v>89471</v>
      </c>
      <c r="VW70">
        <v>90232.9</v>
      </c>
      <c r="VX70">
        <v>90569.7</v>
      </c>
      <c r="VY70">
        <v>9918</v>
      </c>
      <c r="VZ70">
        <v>11684.6</v>
      </c>
      <c r="WA70">
        <v>13653.4</v>
      </c>
      <c r="WB70">
        <v>15576.4</v>
      </c>
      <c r="WC70">
        <v>17469</v>
      </c>
      <c r="WD70">
        <v>20208.400000000001</v>
      </c>
      <c r="WE70">
        <v>23567.3</v>
      </c>
      <c r="WF70">
        <v>27017.7</v>
      </c>
      <c r="WG70">
        <v>30771.9</v>
      </c>
      <c r="WH70">
        <v>36118.5</v>
      </c>
      <c r="WI70">
        <v>41622.400000000001</v>
      </c>
      <c r="WJ70">
        <v>47698.6</v>
      </c>
      <c r="WK70">
        <v>54319.8</v>
      </c>
      <c r="WL70">
        <v>61331.199999999997</v>
      </c>
      <c r="WM70">
        <v>68638.899999999994</v>
      </c>
      <c r="WN70">
        <v>76194.100000000006</v>
      </c>
      <c r="WO70">
        <v>83953.8</v>
      </c>
      <c r="WP70">
        <v>91864.1</v>
      </c>
      <c r="WQ70">
        <v>99884.5</v>
      </c>
      <c r="WR70">
        <v>107981.6</v>
      </c>
      <c r="WS70">
        <v>116116.3</v>
      </c>
      <c r="WT70">
        <v>124245.4</v>
      </c>
      <c r="WU70">
        <v>132322.20000000001</v>
      </c>
      <c r="WV70">
        <v>140313.29999999999</v>
      </c>
      <c r="WW70">
        <v>148194.6</v>
      </c>
      <c r="WX70">
        <v>155940.6</v>
      </c>
      <c r="WY70">
        <v>163521.20000000001</v>
      </c>
      <c r="WZ70">
        <v>9918</v>
      </c>
      <c r="XA70">
        <v>11684.6</v>
      </c>
      <c r="XB70">
        <v>13653.4</v>
      </c>
      <c r="XC70">
        <v>15576.4</v>
      </c>
      <c r="XD70">
        <v>17469</v>
      </c>
      <c r="XE70">
        <v>20208.400000000001</v>
      </c>
      <c r="XF70">
        <v>23567.3</v>
      </c>
      <c r="XG70">
        <v>27017.7</v>
      </c>
      <c r="XH70">
        <v>30771.9</v>
      </c>
      <c r="XI70">
        <v>36118.5</v>
      </c>
      <c r="XJ70">
        <v>41532.800000000003</v>
      </c>
      <c r="XK70">
        <v>47362.3</v>
      </c>
      <c r="XL70">
        <v>53594.5</v>
      </c>
      <c r="XM70">
        <v>60110.1</v>
      </c>
      <c r="XN70">
        <v>66758.399999999994</v>
      </c>
      <c r="XO70">
        <v>73466.5</v>
      </c>
      <c r="XP70">
        <v>80187.399999999994</v>
      </c>
      <c r="XQ70">
        <v>86865</v>
      </c>
      <c r="XR70">
        <v>93472</v>
      </c>
      <c r="XS70">
        <v>99980.6</v>
      </c>
      <c r="XT70">
        <v>106327.4</v>
      </c>
      <c r="XU70">
        <v>112460.6</v>
      </c>
      <c r="XV70">
        <v>118347.2</v>
      </c>
      <c r="XW70">
        <v>123971.6</v>
      </c>
      <c r="XX70">
        <v>129322.1</v>
      </c>
      <c r="XY70">
        <v>134384.6</v>
      </c>
      <c r="XZ70">
        <v>139129.4</v>
      </c>
      <c r="YA70">
        <v>9918</v>
      </c>
      <c r="YB70">
        <v>11684.6</v>
      </c>
      <c r="YC70">
        <v>13653.4</v>
      </c>
      <c r="YD70">
        <v>15576.4</v>
      </c>
      <c r="YE70">
        <v>17469</v>
      </c>
      <c r="YF70">
        <v>20208.400000000001</v>
      </c>
      <c r="YG70">
        <v>23567.3</v>
      </c>
      <c r="YH70">
        <v>27017.7</v>
      </c>
      <c r="YI70">
        <v>30771.9</v>
      </c>
      <c r="YJ70">
        <v>36118.5</v>
      </c>
      <c r="YK70">
        <v>40394.300000000003</v>
      </c>
      <c r="YL70">
        <v>43843.3</v>
      </c>
      <c r="YM70">
        <v>46788.9</v>
      </c>
      <c r="YN70">
        <v>49537.7</v>
      </c>
      <c r="YO70">
        <v>52114</v>
      </c>
      <c r="YP70">
        <v>54415.6</v>
      </c>
      <c r="YQ70">
        <v>56314.7</v>
      </c>
      <c r="YR70">
        <v>57745.3</v>
      </c>
      <c r="YS70">
        <v>58744.5</v>
      </c>
      <c r="YT70">
        <v>59402.7</v>
      </c>
      <c r="YU70">
        <v>59776.2</v>
      </c>
      <c r="YV70">
        <v>59867.6</v>
      </c>
      <c r="YW70">
        <v>59661.4</v>
      </c>
      <c r="YX70">
        <v>59150.7</v>
      </c>
      <c r="YY70">
        <v>58339.199999999997</v>
      </c>
      <c r="YZ70">
        <v>57245.9</v>
      </c>
      <c r="ZA70">
        <v>55875.199999999997</v>
      </c>
    </row>
    <row r="71" spans="1:677" x14ac:dyDescent="0.3">
      <c r="A71" s="1" t="s">
        <v>75</v>
      </c>
      <c r="B71" s="1">
        <v>372</v>
      </c>
      <c r="C71">
        <v>0.5292730530276234</v>
      </c>
      <c r="D71">
        <v>0.54397491004120113</v>
      </c>
      <c r="E71">
        <v>0.5618945612085563</v>
      </c>
      <c r="F71">
        <v>0.57501399520437491</v>
      </c>
      <c r="G71">
        <v>0.59317595471129392</v>
      </c>
      <c r="H71">
        <v>0.61158470042057844</v>
      </c>
      <c r="I71">
        <v>0.64034093064151365</v>
      </c>
      <c r="J71">
        <v>0.66877571309258332</v>
      </c>
      <c r="K71">
        <v>0.68398996331922446</v>
      </c>
      <c r="L71">
        <v>0.69548532477396374</v>
      </c>
      <c r="M71">
        <v>0.70982446484455353</v>
      </c>
      <c r="N71">
        <v>0.72614721951011274</v>
      </c>
      <c r="O71">
        <v>0.7422123984055925</v>
      </c>
      <c r="P71">
        <v>0.75779470566260576</v>
      </c>
      <c r="Q71">
        <v>0.77204723148019727</v>
      </c>
      <c r="R71">
        <v>0.78485297738878534</v>
      </c>
      <c r="S71">
        <v>0.79688031073677168</v>
      </c>
      <c r="T71">
        <v>0.80866666536252263</v>
      </c>
      <c r="U71">
        <v>0.82023898071979484</v>
      </c>
      <c r="V71">
        <v>0.83194327443912963</v>
      </c>
      <c r="W71">
        <v>0.84313474524760512</v>
      </c>
      <c r="X71">
        <v>0.85423733171128891</v>
      </c>
      <c r="Y71">
        <v>0.86416137603401311</v>
      </c>
      <c r="Z71">
        <v>0.87346656143975687</v>
      </c>
      <c r="AA71">
        <v>0.88240543557628226</v>
      </c>
      <c r="AB71">
        <v>0.89092487850376911</v>
      </c>
      <c r="AC71">
        <v>0.89797201475799759</v>
      </c>
      <c r="AD71">
        <v>0.56489402109404141</v>
      </c>
      <c r="AE71">
        <v>0.57039173990621161</v>
      </c>
      <c r="AF71">
        <v>0.57872396212672972</v>
      </c>
      <c r="AG71">
        <v>0.59220475290271457</v>
      </c>
      <c r="AH71">
        <v>0.60402302827415733</v>
      </c>
      <c r="AI71">
        <v>0.61575347641158751</v>
      </c>
      <c r="AJ71">
        <v>0.62291958330080566</v>
      </c>
      <c r="AK71">
        <v>0.64280944567311116</v>
      </c>
      <c r="AL71">
        <v>0.66342739335854428</v>
      </c>
      <c r="AM71">
        <v>0.67630323059538833</v>
      </c>
      <c r="AN71">
        <v>0.69182674005746803</v>
      </c>
      <c r="AO71">
        <v>0.70799532672629129</v>
      </c>
      <c r="AP71">
        <v>0.7247280948792193</v>
      </c>
      <c r="AQ71">
        <v>0.74142577743008031</v>
      </c>
      <c r="AR71">
        <v>0.75870156733629979</v>
      </c>
      <c r="AS71">
        <v>0.77538918439152937</v>
      </c>
      <c r="AT71">
        <v>0.79156732850049516</v>
      </c>
      <c r="AU71">
        <v>0.80884454778798598</v>
      </c>
      <c r="AV71">
        <v>0.82556044846000076</v>
      </c>
      <c r="AW71">
        <v>0.84228208413818606</v>
      </c>
      <c r="AX71">
        <v>0.85900219270015366</v>
      </c>
      <c r="AY71">
        <v>0.87627418679203117</v>
      </c>
      <c r="AZ71">
        <v>0.89239760872577545</v>
      </c>
      <c r="BA71">
        <v>0.90901882853587057</v>
      </c>
      <c r="BB71">
        <v>0.92618152473179538</v>
      </c>
      <c r="BC71">
        <v>0.94278507357548968</v>
      </c>
      <c r="BD71">
        <v>0.954798572535698</v>
      </c>
      <c r="BE71">
        <v>0.47058823529411759</v>
      </c>
      <c r="BF71">
        <v>0.49117647058823533</v>
      </c>
      <c r="BG71">
        <v>0.51470588235294112</v>
      </c>
      <c r="BH71">
        <v>0.53705882352941181</v>
      </c>
      <c r="BI71">
        <v>0.55588235294117638</v>
      </c>
      <c r="BJ71">
        <v>0.5776470588235294</v>
      </c>
      <c r="BK71">
        <v>0.61058823529411765</v>
      </c>
      <c r="BL71">
        <v>0.65294117647058825</v>
      </c>
      <c r="BM71">
        <v>0.68882352941176472</v>
      </c>
      <c r="BN71">
        <v>0.70294117647058818</v>
      </c>
      <c r="BO71">
        <v>0.72117647058823531</v>
      </c>
      <c r="BP71">
        <v>0.74</v>
      </c>
      <c r="BQ71">
        <v>0.75823529411764712</v>
      </c>
      <c r="BR71">
        <v>0.7770588235294118</v>
      </c>
      <c r="BS71">
        <v>0.79352941176470593</v>
      </c>
      <c r="BT71">
        <v>0.80764705882352938</v>
      </c>
      <c r="BU71">
        <v>0.82058823529411762</v>
      </c>
      <c r="BV71">
        <v>0.83176470588235296</v>
      </c>
      <c r="BW71">
        <v>0.84294117647058819</v>
      </c>
      <c r="BX71">
        <v>0.85470588235294109</v>
      </c>
      <c r="BY71">
        <v>0.86529411764705888</v>
      </c>
      <c r="BZ71">
        <v>0.87529411764705889</v>
      </c>
      <c r="CA71">
        <v>0.88294117647058823</v>
      </c>
      <c r="CB71">
        <v>0.88823529411764701</v>
      </c>
      <c r="CC71">
        <v>0.8917647058823529</v>
      </c>
      <c r="CD71">
        <v>0.89470588235294124</v>
      </c>
      <c r="CE71">
        <v>0.89764705882352935</v>
      </c>
      <c r="CF71">
        <v>0.55773937539007834</v>
      </c>
      <c r="CG71">
        <v>0.57454734924866613</v>
      </c>
      <c r="CH71">
        <v>0.59557147484079742</v>
      </c>
      <c r="CI71">
        <v>0.59778016478866391</v>
      </c>
      <c r="CJ71">
        <v>0.62160461522468069</v>
      </c>
      <c r="CK71">
        <v>0.64313241370181373</v>
      </c>
      <c r="CL71">
        <v>0.69032463509199127</v>
      </c>
      <c r="CM71">
        <v>0.71266457597221344</v>
      </c>
      <c r="CN71">
        <v>0.70024144811487299</v>
      </c>
      <c r="CO71">
        <v>0.7076254851239705</v>
      </c>
      <c r="CP71">
        <v>0.71682641086889354</v>
      </c>
      <c r="CQ71">
        <v>0.73082252665813741</v>
      </c>
      <c r="CR71">
        <v>0.74405582486375932</v>
      </c>
      <c r="CS71">
        <v>0.75532371892979366</v>
      </c>
      <c r="CT71">
        <v>0.76435938148208293</v>
      </c>
      <c r="CU71">
        <v>0.77201115503832174</v>
      </c>
      <c r="CV71">
        <v>0.77905145397393849</v>
      </c>
      <c r="CW71">
        <v>0.78603715100216043</v>
      </c>
      <c r="CX71">
        <v>0.79300343174613852</v>
      </c>
      <c r="CY71">
        <v>0.79984694352700569</v>
      </c>
      <c r="CZ71">
        <v>0.80636735330169695</v>
      </c>
      <c r="DA71">
        <v>0.81272124492315145</v>
      </c>
      <c r="DB71">
        <v>0.81901977103059809</v>
      </c>
      <c r="DC71">
        <v>0.82534960234101429</v>
      </c>
      <c r="DD71">
        <v>0.83187511062501895</v>
      </c>
      <c r="DE71">
        <v>0.83835945908656406</v>
      </c>
      <c r="DF71">
        <v>0.84483331821083851</v>
      </c>
      <c r="DG71">
        <v>0.5292730530276234</v>
      </c>
      <c r="DH71">
        <v>0.54397491004120113</v>
      </c>
      <c r="DI71">
        <v>0.5618945612085563</v>
      </c>
      <c r="DJ71">
        <v>0.57501399520437491</v>
      </c>
      <c r="DK71">
        <v>0.59317595471129392</v>
      </c>
      <c r="DL71">
        <v>0.61158470042057844</v>
      </c>
      <c r="DM71">
        <v>0.64034093064151365</v>
      </c>
      <c r="DN71">
        <v>0.66877571309258332</v>
      </c>
      <c r="DO71">
        <v>0.68398996331922446</v>
      </c>
      <c r="DP71">
        <v>0.69555723650792411</v>
      </c>
      <c r="DQ71">
        <v>0.7077999126772847</v>
      </c>
      <c r="DR71">
        <v>0.72222969376075463</v>
      </c>
      <c r="DS71">
        <v>0.73590437275099096</v>
      </c>
      <c r="DT71">
        <v>0.74889593971597423</v>
      </c>
      <c r="DU71">
        <v>0.76075860831666098</v>
      </c>
      <c r="DV71">
        <v>0.77139235041438714</v>
      </c>
      <c r="DW71">
        <v>0.78104266797402555</v>
      </c>
      <c r="DX71">
        <v>0.79047113455498463</v>
      </c>
      <c r="DY71">
        <v>0.79968356132143803</v>
      </c>
      <c r="DZ71">
        <v>0.80867185391139773</v>
      </c>
      <c r="EA71">
        <v>0.81715311279738267</v>
      </c>
      <c r="EB71">
        <v>0.82515771343260369</v>
      </c>
      <c r="EC71">
        <v>0.8323710192722511</v>
      </c>
      <c r="ED71">
        <v>0.83884294482407662</v>
      </c>
      <c r="EE71">
        <v>0.84537301822253463</v>
      </c>
      <c r="EF71">
        <v>0.85173945417009611</v>
      </c>
      <c r="EG71">
        <v>0.8583159102245177</v>
      </c>
      <c r="EH71">
        <v>0.56489402109404141</v>
      </c>
      <c r="EI71">
        <v>0.57039173990621161</v>
      </c>
      <c r="EJ71">
        <v>0.57872396212672972</v>
      </c>
      <c r="EK71">
        <v>0.59220475290271457</v>
      </c>
      <c r="EL71">
        <v>0.60402302827415733</v>
      </c>
      <c r="EM71">
        <v>0.61575347641158751</v>
      </c>
      <c r="EN71">
        <v>0.62291958330080566</v>
      </c>
      <c r="EO71">
        <v>0.64280944567311116</v>
      </c>
      <c r="EP71">
        <v>0.66342739335854428</v>
      </c>
      <c r="EQ71">
        <v>0.67630323059538833</v>
      </c>
      <c r="ER71">
        <v>0.68628583870842719</v>
      </c>
      <c r="ES71">
        <v>0.69687611770083113</v>
      </c>
      <c r="ET71">
        <v>0.70802649026744191</v>
      </c>
      <c r="EU71">
        <v>0.7191940159667668</v>
      </c>
      <c r="EV71">
        <v>0.73088204086802511</v>
      </c>
      <c r="EW71">
        <v>0.7420183247563068</v>
      </c>
      <c r="EX71">
        <v>0.75260602864715964</v>
      </c>
      <c r="EY71">
        <v>0.76430592307130696</v>
      </c>
      <c r="EZ71">
        <v>0.77543774128628595</v>
      </c>
      <c r="FA71">
        <v>0.78657608843736004</v>
      </c>
      <c r="FB71">
        <v>0.79711493472190775</v>
      </c>
      <c r="FC71">
        <v>0.80875492213939393</v>
      </c>
      <c r="FD71">
        <v>0.81982842226604535</v>
      </c>
      <c r="FE71">
        <v>0.83087377285978836</v>
      </c>
      <c r="FF71">
        <v>0.84197036813315884</v>
      </c>
      <c r="FG71">
        <v>0.85310577768925633</v>
      </c>
      <c r="FH71">
        <v>0.86429151056037357</v>
      </c>
      <c r="FI71">
        <v>0.47058823529411759</v>
      </c>
      <c r="FJ71">
        <v>0.49117647058823533</v>
      </c>
      <c r="FK71">
        <v>0.51470588235294112</v>
      </c>
      <c r="FL71">
        <v>0.53705882352941181</v>
      </c>
      <c r="FM71">
        <v>0.55588235294117638</v>
      </c>
      <c r="FN71">
        <v>0.5776470588235294</v>
      </c>
      <c r="FO71">
        <v>0.61058823529411765</v>
      </c>
      <c r="FP71">
        <v>0.65294117647058825</v>
      </c>
      <c r="FQ71">
        <v>0.68882352941176472</v>
      </c>
      <c r="FR71">
        <v>0.70294117647058818</v>
      </c>
      <c r="FS71">
        <v>0.72058823529411764</v>
      </c>
      <c r="FT71">
        <v>0.74</v>
      </c>
      <c r="FU71">
        <v>0.75764705882352945</v>
      </c>
      <c r="FV71">
        <v>0.7752941176470588</v>
      </c>
      <c r="FW71">
        <v>0.79117647058823526</v>
      </c>
      <c r="FX71">
        <v>0.80529411764705883</v>
      </c>
      <c r="FY71">
        <v>0.81764705882352939</v>
      </c>
      <c r="FZ71">
        <v>0.82823529411764707</v>
      </c>
      <c r="GA71">
        <v>0.83882352941176475</v>
      </c>
      <c r="GB71">
        <v>0.84882352941176464</v>
      </c>
      <c r="GC71">
        <v>0.8582352941176471</v>
      </c>
      <c r="GD71">
        <v>0.86529411764705888</v>
      </c>
      <c r="GE71">
        <v>0.87058823529411766</v>
      </c>
      <c r="GF71">
        <v>0.87352941176470589</v>
      </c>
      <c r="GG71">
        <v>0.87647058823529411</v>
      </c>
      <c r="GH71">
        <v>0.87882352941176467</v>
      </c>
      <c r="GI71">
        <v>0.88176470588235301</v>
      </c>
      <c r="GJ71">
        <v>0.55773937539007834</v>
      </c>
      <c r="GK71">
        <v>0.57454734924866613</v>
      </c>
      <c r="GL71">
        <v>0.59557147484079742</v>
      </c>
      <c r="GM71">
        <v>0.59778016478866391</v>
      </c>
      <c r="GN71">
        <v>0.62160461522468069</v>
      </c>
      <c r="GO71">
        <v>0.64313241370181373</v>
      </c>
      <c r="GP71">
        <v>0.69032463509199127</v>
      </c>
      <c r="GQ71">
        <v>0.71266457597221344</v>
      </c>
      <c r="GR71">
        <v>0.70024144811487299</v>
      </c>
      <c r="GS71">
        <v>0.70784500882446133</v>
      </c>
      <c r="GT71">
        <v>0.71703327362916591</v>
      </c>
      <c r="GU71">
        <v>0.73053111645030366</v>
      </c>
      <c r="GV71">
        <v>0.74292966867117571</v>
      </c>
      <c r="GW71">
        <v>0.75327208561311032</v>
      </c>
      <c r="GX71">
        <v>0.76141244745918502</v>
      </c>
      <c r="GY71">
        <v>0.76816908690732189</v>
      </c>
      <c r="GZ71">
        <v>0.77426692532076125</v>
      </c>
      <c r="HA71">
        <v>0.78025594784812269</v>
      </c>
      <c r="HB71">
        <v>0.78620710959563489</v>
      </c>
      <c r="HC71">
        <v>0.79206137105910313</v>
      </c>
      <c r="HD71">
        <v>0.79759606298406915</v>
      </c>
      <c r="HE71">
        <v>0.8028422197352687</v>
      </c>
      <c r="HF71">
        <v>0.80800693484856034</v>
      </c>
      <c r="HG71">
        <v>0.81325995097115011</v>
      </c>
      <c r="HH71">
        <v>0.81867398970826366</v>
      </c>
      <c r="HI71">
        <v>0.82416797656339513</v>
      </c>
      <c r="HJ71">
        <v>0.82971421394245437</v>
      </c>
      <c r="HK71">
        <v>0.5292730530276234</v>
      </c>
      <c r="HL71">
        <v>0.54397491004120113</v>
      </c>
      <c r="HM71">
        <v>0.5618945612085563</v>
      </c>
      <c r="HN71">
        <v>0.57501399520437491</v>
      </c>
      <c r="HO71">
        <v>0.59317595471129392</v>
      </c>
      <c r="HP71">
        <v>0.61158470042057844</v>
      </c>
      <c r="HQ71">
        <v>0.64034093064151365</v>
      </c>
      <c r="HR71">
        <v>0.66877571309258332</v>
      </c>
      <c r="HS71">
        <v>0.68398996331922446</v>
      </c>
      <c r="HT71">
        <v>0.69388520057610403</v>
      </c>
      <c r="HU71">
        <v>0.70107052598187425</v>
      </c>
      <c r="HV71">
        <v>0.71038422660023903</v>
      </c>
      <c r="HW71">
        <v>0.72029923690195319</v>
      </c>
      <c r="HX71">
        <v>0.729611720227757</v>
      </c>
      <c r="HY71">
        <v>0.73859979341264048</v>
      </c>
      <c r="HZ71">
        <v>0.74678083589729027</v>
      </c>
      <c r="IA71">
        <v>0.7542599534536919</v>
      </c>
      <c r="IB71">
        <v>0.76090620663254249</v>
      </c>
      <c r="IC71">
        <v>0.76748547592398209</v>
      </c>
      <c r="ID71">
        <v>0.77394499467984068</v>
      </c>
      <c r="IE71">
        <v>0.77944040256453206</v>
      </c>
      <c r="IF71">
        <v>0.78411096065073538</v>
      </c>
      <c r="IG71">
        <v>0.78839797400954459</v>
      </c>
      <c r="IH71">
        <v>0.79195275036316237</v>
      </c>
      <c r="II71">
        <v>0.79579009675177026</v>
      </c>
      <c r="IJ71">
        <v>0.79951208437699683</v>
      </c>
      <c r="IK71">
        <v>0.8036427399693119</v>
      </c>
      <c r="IL71">
        <v>0.56489402109404141</v>
      </c>
      <c r="IM71">
        <v>0.57039173990621161</v>
      </c>
      <c r="IN71">
        <v>0.57872396212672972</v>
      </c>
      <c r="IO71">
        <v>0.59220475290271457</v>
      </c>
      <c r="IP71">
        <v>0.60402302827415733</v>
      </c>
      <c r="IQ71">
        <v>0.61575347641158751</v>
      </c>
      <c r="IR71">
        <v>0.62291958330080566</v>
      </c>
      <c r="IS71">
        <v>0.64280944567311116</v>
      </c>
      <c r="IT71">
        <v>0.66342739335854428</v>
      </c>
      <c r="IU71">
        <v>0.67630323059538833</v>
      </c>
      <c r="IV71">
        <v>0.68072080115775291</v>
      </c>
      <c r="IW71">
        <v>0.6857360093307806</v>
      </c>
      <c r="IX71">
        <v>0.69130561446350913</v>
      </c>
      <c r="IY71">
        <v>0.6968743977675167</v>
      </c>
      <c r="IZ71">
        <v>0.70299607122501928</v>
      </c>
      <c r="JA71">
        <v>0.70854896992159211</v>
      </c>
      <c r="JB71">
        <v>0.71465637446362695</v>
      </c>
      <c r="JC71">
        <v>0.71964681360759797</v>
      </c>
      <c r="JD71">
        <v>0.72517913084049868</v>
      </c>
      <c r="JE71">
        <v>0.73125459866904297</v>
      </c>
      <c r="JF71">
        <v>0.73675036712285891</v>
      </c>
      <c r="JG71">
        <v>0.74168148263672296</v>
      </c>
      <c r="JH71">
        <v>0.74773093515250366</v>
      </c>
      <c r="JI71">
        <v>0.75269762470114976</v>
      </c>
      <c r="JJ71">
        <v>0.75825226602357165</v>
      </c>
      <c r="JK71">
        <v>0.76325261099513508</v>
      </c>
      <c r="JL71">
        <v>0.76883551185086674</v>
      </c>
      <c r="JM71">
        <v>0.47058823529411759</v>
      </c>
      <c r="JN71">
        <v>0.49117647058823533</v>
      </c>
      <c r="JO71">
        <v>0.51470588235294112</v>
      </c>
      <c r="JP71">
        <v>0.53705882352941181</v>
      </c>
      <c r="JQ71">
        <v>0.55588235294117638</v>
      </c>
      <c r="JR71">
        <v>0.5776470588235294</v>
      </c>
      <c r="JS71">
        <v>0.61058823529411765</v>
      </c>
      <c r="JT71">
        <v>0.65294117647058825</v>
      </c>
      <c r="JU71">
        <v>0.68882352941176472</v>
      </c>
      <c r="JV71">
        <v>0.70294117647058818</v>
      </c>
      <c r="JW71">
        <v>0.71941176470588242</v>
      </c>
      <c r="JX71">
        <v>0.7382352941176471</v>
      </c>
      <c r="JY71">
        <v>0.75764705882352945</v>
      </c>
      <c r="JZ71">
        <v>0.7752941176470588</v>
      </c>
      <c r="KA71">
        <v>0.79176470588235304</v>
      </c>
      <c r="KB71">
        <v>0.80647058823529416</v>
      </c>
      <c r="KC71">
        <v>0.81823529411764706</v>
      </c>
      <c r="KD71">
        <v>0.82823529411764707</v>
      </c>
      <c r="KE71">
        <v>0.83705882352941174</v>
      </c>
      <c r="KF71">
        <v>0.8447058823529412</v>
      </c>
      <c r="KG71">
        <v>0.85</v>
      </c>
      <c r="KH71">
        <v>0.85352941176470587</v>
      </c>
      <c r="KI71">
        <v>0.85470588235294109</v>
      </c>
      <c r="KJ71">
        <v>0.85470588235294109</v>
      </c>
      <c r="KK71">
        <v>0.85470588235294109</v>
      </c>
      <c r="KL71">
        <v>0.85470588235294109</v>
      </c>
      <c r="KM71">
        <v>0.85529411764705876</v>
      </c>
      <c r="KN71">
        <v>0.55773937539007834</v>
      </c>
      <c r="KO71">
        <v>0.57454734924866613</v>
      </c>
      <c r="KP71">
        <v>0.59557147484079742</v>
      </c>
      <c r="KQ71">
        <v>0.59778016478866391</v>
      </c>
      <c r="KR71">
        <v>0.62160461522468069</v>
      </c>
      <c r="KS71">
        <v>0.64313241370181373</v>
      </c>
      <c r="KT71">
        <v>0.69032463509199127</v>
      </c>
      <c r="KU71">
        <v>0.71266457597221344</v>
      </c>
      <c r="KV71">
        <v>0.70024144811487299</v>
      </c>
      <c r="KW71">
        <v>0.70275254735589088</v>
      </c>
      <c r="KX71">
        <v>0.70362063900022043</v>
      </c>
      <c r="KY71">
        <v>0.7081547445334071</v>
      </c>
      <c r="KZ71">
        <v>0.71351291474801259</v>
      </c>
      <c r="LA71">
        <v>0.71887669879497962</v>
      </c>
      <c r="LB71">
        <v>0.72389988743313705</v>
      </c>
      <c r="LC71">
        <v>0.72882135430092365</v>
      </c>
      <c r="LD71">
        <v>0.73381683248848029</v>
      </c>
      <c r="LE71">
        <v>0.73912899537752985</v>
      </c>
      <c r="LF71">
        <v>0.7447477852922646</v>
      </c>
      <c r="LG71">
        <v>0.75050943936343339</v>
      </c>
      <c r="LH71">
        <v>0.756152608865028</v>
      </c>
      <c r="LI71">
        <v>0.76154688612669874</v>
      </c>
      <c r="LJ71">
        <v>0.76678649830322454</v>
      </c>
      <c r="LK71">
        <v>0.77207693003792122</v>
      </c>
      <c r="LL71">
        <v>0.77761598750853689</v>
      </c>
      <c r="LM71">
        <v>0.7834117941706612</v>
      </c>
      <c r="LN71">
        <v>0.78929646382568186</v>
      </c>
      <c r="LO71">
        <v>0.5292730530276234</v>
      </c>
      <c r="LP71">
        <v>0.54397491004120113</v>
      </c>
      <c r="LQ71">
        <v>0.5618945612085563</v>
      </c>
      <c r="LR71">
        <v>0.57501399520437491</v>
      </c>
      <c r="LS71">
        <v>0.59317595471129392</v>
      </c>
      <c r="LT71">
        <v>0.61158470042057844</v>
      </c>
      <c r="LU71">
        <v>0.64034093064151365</v>
      </c>
      <c r="LV71">
        <v>0.66877571309258332</v>
      </c>
      <c r="LW71">
        <v>0.68398996331922446</v>
      </c>
      <c r="LX71">
        <v>0.69575059977009535</v>
      </c>
      <c r="LY71">
        <v>0.70742919922135294</v>
      </c>
      <c r="LZ71">
        <v>0.71869504240652826</v>
      </c>
      <c r="MA71">
        <v>0.7285390529193585</v>
      </c>
      <c r="MB71">
        <v>0.73995324599009893</v>
      </c>
      <c r="MC71">
        <v>0.75043507406885102</v>
      </c>
      <c r="MD71">
        <v>0.75996299901307807</v>
      </c>
      <c r="ME71">
        <v>0.76783516892889925</v>
      </c>
      <c r="MF71">
        <v>0.77541285690949602</v>
      </c>
      <c r="MG71">
        <v>0.78258696599902711</v>
      </c>
      <c r="MH71">
        <v>0.78962053877492078</v>
      </c>
      <c r="MI71">
        <v>0.79635322043724976</v>
      </c>
      <c r="MJ71">
        <v>0.80208686977157251</v>
      </c>
      <c r="MK71">
        <v>0.80665234524092477</v>
      </c>
      <c r="ML71">
        <v>0.81099449078509334</v>
      </c>
      <c r="MM71">
        <v>0.81538819707989507</v>
      </c>
      <c r="MN71">
        <v>0.82025841401048694</v>
      </c>
      <c r="MO71">
        <v>0.82529655841822802</v>
      </c>
      <c r="MP71">
        <v>0.56489402109404141</v>
      </c>
      <c r="MQ71">
        <v>0.57039173990621161</v>
      </c>
      <c r="MR71">
        <v>0.57872396212672972</v>
      </c>
      <c r="MS71">
        <v>0.59220475290271457</v>
      </c>
      <c r="MT71">
        <v>0.60402302827415733</v>
      </c>
      <c r="MU71">
        <v>0.61575347641158751</v>
      </c>
      <c r="MV71">
        <v>0.62291958330080566</v>
      </c>
      <c r="MW71">
        <v>0.64280944567311116</v>
      </c>
      <c r="MX71">
        <v>0.66342739335854428</v>
      </c>
      <c r="MY71">
        <v>0.67630323059538833</v>
      </c>
      <c r="MZ71">
        <v>0.6862915698859704</v>
      </c>
      <c r="NA71">
        <v>0.69688803126943399</v>
      </c>
      <c r="NB71">
        <v>0.70804804565311796</v>
      </c>
      <c r="NC71">
        <v>0.7186616754199725</v>
      </c>
      <c r="ND71">
        <v>0.7298183900417099</v>
      </c>
      <c r="NE71">
        <v>0.74153459752971629</v>
      </c>
      <c r="NF71">
        <v>0.75213862227457939</v>
      </c>
      <c r="NG71">
        <v>0.76328912392624304</v>
      </c>
      <c r="NH71">
        <v>0.77391622552562511</v>
      </c>
      <c r="NI71">
        <v>0.78451844386035408</v>
      </c>
      <c r="NJ71">
        <v>0.79562326037766062</v>
      </c>
      <c r="NK71">
        <v>0.80674584815731687</v>
      </c>
      <c r="NL71">
        <v>0.81670634920634921</v>
      </c>
      <c r="NM71">
        <v>0.82724094052558772</v>
      </c>
      <c r="NN71">
        <v>0.83781300648533774</v>
      </c>
      <c r="NO71">
        <v>0.8489591618859913</v>
      </c>
      <c r="NP71">
        <v>0.86016152382037303</v>
      </c>
      <c r="NQ71">
        <v>0.47058823529411759</v>
      </c>
      <c r="NR71">
        <v>0.49117647058823533</v>
      </c>
      <c r="NS71">
        <v>0.51470588235294112</v>
      </c>
      <c r="NT71">
        <v>0.53705882352941181</v>
      </c>
      <c r="NU71">
        <v>0.55588235294117638</v>
      </c>
      <c r="NV71">
        <v>0.5776470588235294</v>
      </c>
      <c r="NW71">
        <v>0.61058823529411765</v>
      </c>
      <c r="NX71">
        <v>0.65294117647058825</v>
      </c>
      <c r="NY71">
        <v>0.68882352941176472</v>
      </c>
      <c r="NZ71">
        <v>0.70262180076597702</v>
      </c>
      <c r="OA71">
        <v>0.71742433178057574</v>
      </c>
      <c r="OB71">
        <v>0.72648918510443228</v>
      </c>
      <c r="OC71">
        <v>0.73240811132158845</v>
      </c>
      <c r="OD71">
        <v>0.74608683512116325</v>
      </c>
      <c r="OE71">
        <v>0.75848625740838715</v>
      </c>
      <c r="OF71">
        <v>0.76860632790130534</v>
      </c>
      <c r="OG71">
        <v>0.77546018555560381</v>
      </c>
      <c r="OH71">
        <v>0.78097377809607038</v>
      </c>
      <c r="OI71">
        <v>0.78576280805319154</v>
      </c>
      <c r="OJ71">
        <v>0.79010985876990758</v>
      </c>
      <c r="OK71">
        <v>0.79322471177027554</v>
      </c>
      <c r="OL71">
        <v>0.79365906368027139</v>
      </c>
      <c r="OM71">
        <v>0.79206525195910826</v>
      </c>
      <c r="ON71">
        <v>0.78946239931628914</v>
      </c>
      <c r="OO71">
        <v>0.78703064269897804</v>
      </c>
      <c r="OP71">
        <v>0.78543143836722973</v>
      </c>
      <c r="OQ71">
        <v>0.78418239413880275</v>
      </c>
      <c r="OR71">
        <v>0.55773937539007834</v>
      </c>
      <c r="OS71">
        <v>0.57454734924866613</v>
      </c>
      <c r="OT71">
        <v>0.59557147484079742</v>
      </c>
      <c r="OU71">
        <v>0.59778016478866391</v>
      </c>
      <c r="OV71">
        <v>0.62160461522468069</v>
      </c>
      <c r="OW71">
        <v>0.64313241370181373</v>
      </c>
      <c r="OX71">
        <v>0.69032463509199127</v>
      </c>
      <c r="OY71">
        <v>0.71266457597221344</v>
      </c>
      <c r="OZ71">
        <v>0.70024144811487299</v>
      </c>
      <c r="PA71">
        <v>0.70875752897122768</v>
      </c>
      <c r="PB71">
        <v>0.7190584232362367</v>
      </c>
      <c r="PC71">
        <v>0.73323263745861722</v>
      </c>
      <c r="PD71">
        <v>0.7456630736565607</v>
      </c>
      <c r="PE71">
        <v>0.75561222654660309</v>
      </c>
      <c r="PF71">
        <v>0.76344341429952789</v>
      </c>
      <c r="PG71">
        <v>0.77009086109588942</v>
      </c>
      <c r="PH71">
        <v>0.77615168615401142</v>
      </c>
      <c r="PI71">
        <v>0.78212013484056286</v>
      </c>
      <c r="PJ71">
        <v>0.7881564074297438</v>
      </c>
      <c r="PK71">
        <v>0.79426361776372889</v>
      </c>
      <c r="PL71">
        <v>0.80022757946982603</v>
      </c>
      <c r="PM71">
        <v>0.80592290980790993</v>
      </c>
      <c r="PN71">
        <v>0.81139496681137069</v>
      </c>
      <c r="PO71">
        <v>0.81675206671630385</v>
      </c>
      <c r="PP71">
        <v>0.82215655170204338</v>
      </c>
      <c r="PQ71">
        <v>0.82766959542222107</v>
      </c>
      <c r="PR71">
        <v>0.8333606741172862</v>
      </c>
      <c r="PS71">
        <v>0.5292730530276234</v>
      </c>
      <c r="PT71">
        <v>0.54397491004120113</v>
      </c>
      <c r="PU71">
        <v>0.5618945612085563</v>
      </c>
      <c r="PV71">
        <v>0.57501399520437491</v>
      </c>
      <c r="PW71">
        <v>0.59317595471129392</v>
      </c>
      <c r="PX71">
        <v>0.61158470042057844</v>
      </c>
      <c r="PY71">
        <v>0.64034093064151365</v>
      </c>
      <c r="PZ71">
        <v>0.66877571309258332</v>
      </c>
      <c r="QA71">
        <v>0.68398996331922446</v>
      </c>
      <c r="QB71">
        <v>0.69529096896365494</v>
      </c>
      <c r="QC71">
        <v>0.70945125406152487</v>
      </c>
      <c r="QD71">
        <v>0.72583241038383961</v>
      </c>
      <c r="QE71">
        <v>0.7420749511249306</v>
      </c>
      <c r="QF71">
        <v>0.75812661693957339</v>
      </c>
      <c r="QG71">
        <v>0.77333363454654547</v>
      </c>
      <c r="QH71">
        <v>0.78698410568711308</v>
      </c>
      <c r="QI71">
        <v>0.80007411452194321</v>
      </c>
      <c r="QJ71">
        <v>0.81271845467226189</v>
      </c>
      <c r="QK71">
        <v>0.82543186327088391</v>
      </c>
      <c r="QL71">
        <v>0.83782077886743589</v>
      </c>
      <c r="QM71">
        <v>0.85014904866111696</v>
      </c>
      <c r="QN71">
        <v>0.86207267646579389</v>
      </c>
      <c r="QO71">
        <v>0.87319917233242039</v>
      </c>
      <c r="QP71">
        <v>0.88349400870349681</v>
      </c>
      <c r="QQ71">
        <v>0.89325230421842328</v>
      </c>
      <c r="QR71">
        <v>0.90285925203501449</v>
      </c>
      <c r="QS71">
        <v>0.91099479633450076</v>
      </c>
      <c r="QT71">
        <v>0.56489402109404141</v>
      </c>
      <c r="QU71">
        <v>0.57039173990621161</v>
      </c>
      <c r="QV71">
        <v>0.57872396212672972</v>
      </c>
      <c r="QW71">
        <v>0.59220475290271457</v>
      </c>
      <c r="QX71">
        <v>0.60402302827415733</v>
      </c>
      <c r="QY71">
        <v>0.61575347641158751</v>
      </c>
      <c r="QZ71">
        <v>0.62291958330080566</v>
      </c>
      <c r="RA71">
        <v>0.64280944567311116</v>
      </c>
      <c r="RB71">
        <v>0.66342739335854428</v>
      </c>
      <c r="RC71">
        <v>0.67630323059538833</v>
      </c>
      <c r="RD71">
        <v>0.69183247462169806</v>
      </c>
      <c r="RE71">
        <v>0.70801598634211305</v>
      </c>
      <c r="RF71">
        <v>0.72475136059574208</v>
      </c>
      <c r="RG71">
        <v>0.74148734894871537</v>
      </c>
      <c r="RH71">
        <v>0.75878289473684224</v>
      </c>
      <c r="RI71">
        <v>0.77496347123778875</v>
      </c>
      <c r="RJ71">
        <v>0.79168474236682773</v>
      </c>
      <c r="RK71">
        <v>0.80841082412348952</v>
      </c>
      <c r="RL71">
        <v>0.82571309452131025</v>
      </c>
      <c r="RM71">
        <v>0.84189218242532371</v>
      </c>
      <c r="RN71">
        <v>0.85864747044560852</v>
      </c>
      <c r="RO71">
        <v>0.87536242998907721</v>
      </c>
      <c r="RP71">
        <v>0.89201864096912542</v>
      </c>
      <c r="RQ71">
        <v>0.90872111366101804</v>
      </c>
      <c r="RR71">
        <v>0.92533187741423528</v>
      </c>
      <c r="RS71">
        <v>0.94195400394529605</v>
      </c>
      <c r="RT71">
        <v>0.95398165877254859</v>
      </c>
      <c r="RU71">
        <v>0.47058823529411759</v>
      </c>
      <c r="RV71">
        <v>0.49117647058823533</v>
      </c>
      <c r="RW71">
        <v>0.51470588235294112</v>
      </c>
      <c r="RX71">
        <v>0.53705882352941181</v>
      </c>
      <c r="RY71">
        <v>0.55588235294117638</v>
      </c>
      <c r="RZ71">
        <v>0.5776470588235294</v>
      </c>
      <c r="SA71">
        <v>0.61058823529411765</v>
      </c>
      <c r="SB71">
        <v>0.65294117647058825</v>
      </c>
      <c r="SC71">
        <v>0.68882352941176472</v>
      </c>
      <c r="SD71">
        <v>0.70262180076597702</v>
      </c>
      <c r="SE71">
        <v>0.72001962822551058</v>
      </c>
      <c r="SF71">
        <v>0.73789595824539078</v>
      </c>
      <c r="SG71">
        <v>0.7545106628067354</v>
      </c>
      <c r="SH71">
        <v>0.77174658851750433</v>
      </c>
      <c r="SI71">
        <v>0.78778117636632805</v>
      </c>
      <c r="SJ71">
        <v>0.80164375514191699</v>
      </c>
      <c r="SK71">
        <v>0.81407724945804205</v>
      </c>
      <c r="SL71">
        <v>0.82541515113508079</v>
      </c>
      <c r="SM71">
        <v>0.83654361808022337</v>
      </c>
      <c r="SN71">
        <v>0.84793273783435097</v>
      </c>
      <c r="SO71">
        <v>0.8588996967400484</v>
      </c>
      <c r="SP71">
        <v>0.86894238193202578</v>
      </c>
      <c r="SQ71">
        <v>0.87684292471398151</v>
      </c>
      <c r="SR71">
        <v>0.88234534081104432</v>
      </c>
      <c r="SS71">
        <v>0.88634789715300044</v>
      </c>
      <c r="ST71">
        <v>0.89008547896301937</v>
      </c>
      <c r="SU71">
        <v>0.8939610464356802</v>
      </c>
      <c r="SV71">
        <v>0.55773937539007834</v>
      </c>
      <c r="SW71">
        <v>0.57454734924866613</v>
      </c>
      <c r="SX71">
        <v>0.59557147484079742</v>
      </c>
      <c r="SY71">
        <v>0.59778016478866391</v>
      </c>
      <c r="SZ71">
        <v>0.62160461522468069</v>
      </c>
      <c r="TA71">
        <v>0.64313241370181373</v>
      </c>
      <c r="TB71">
        <v>0.69032463509199127</v>
      </c>
      <c r="TC71">
        <v>0.71266457597221344</v>
      </c>
      <c r="TD71">
        <v>0.70024144811487299</v>
      </c>
      <c r="TE71">
        <v>0.70735378616961253</v>
      </c>
      <c r="TF71">
        <v>0.71684028276776868</v>
      </c>
      <c r="TG71">
        <v>0.73193223589611422</v>
      </c>
      <c r="TH71">
        <v>0.74728952639024337</v>
      </c>
      <c r="TI71">
        <v>0.7614594300903742</v>
      </c>
      <c r="TJ71">
        <v>0.77370885373621079</v>
      </c>
      <c r="TK71">
        <v>0.78457639541163726</v>
      </c>
      <c r="TL71">
        <v>0.79464428719247959</v>
      </c>
      <c r="TM71">
        <v>0.80448103121176739</v>
      </c>
      <c r="TN71">
        <v>0.81419030402136805</v>
      </c>
      <c r="TO71">
        <v>0.82382601354649965</v>
      </c>
      <c r="TP71">
        <v>0.83315897165608865</v>
      </c>
      <c r="TQ71">
        <v>0.84227276454519118</v>
      </c>
      <c r="TR71">
        <v>0.8512246940624113</v>
      </c>
      <c r="TS71">
        <v>0.86008546959228815</v>
      </c>
      <c r="TT71">
        <v>0.86900183417292409</v>
      </c>
      <c r="TU71">
        <v>0.87780640633506635</v>
      </c>
      <c r="TV71">
        <v>0.88652108338692026</v>
      </c>
      <c r="TW71">
        <v>2948.7</v>
      </c>
      <c r="TX71">
        <v>3182.1</v>
      </c>
      <c r="TY71">
        <v>3432.5</v>
      </c>
      <c r="TZ71">
        <v>3561.8</v>
      </c>
      <c r="UA71">
        <v>3564.7</v>
      </c>
      <c r="UB71">
        <v>3646.8</v>
      </c>
      <c r="UC71">
        <v>3842.9</v>
      </c>
      <c r="UD71">
        <v>4205.1000000000004</v>
      </c>
      <c r="UE71">
        <v>4618.8</v>
      </c>
      <c r="UF71">
        <v>4700.2</v>
      </c>
      <c r="UG71">
        <v>4856.8</v>
      </c>
      <c r="UH71">
        <v>4964.3999999999996</v>
      </c>
      <c r="UI71">
        <v>5042.2</v>
      </c>
      <c r="UJ71">
        <v>5113</v>
      </c>
      <c r="UK71">
        <v>5183.6000000000004</v>
      </c>
      <c r="UL71">
        <v>5245.3</v>
      </c>
      <c r="UM71">
        <v>5283.3</v>
      </c>
      <c r="UN71">
        <v>5289.8</v>
      </c>
      <c r="UO71">
        <v>5268.4</v>
      </c>
      <c r="UP71">
        <v>5228.7</v>
      </c>
      <c r="UQ71">
        <v>5178.8</v>
      </c>
      <c r="UR71">
        <v>5119.3</v>
      </c>
      <c r="US71">
        <v>5051.7</v>
      </c>
      <c r="UT71">
        <v>4981.8</v>
      </c>
      <c r="UU71">
        <v>4915.3999999999996</v>
      </c>
      <c r="UV71">
        <v>4858.2</v>
      </c>
      <c r="UW71">
        <v>4788.6000000000004</v>
      </c>
      <c r="UX71">
        <v>2948.7</v>
      </c>
      <c r="UY71">
        <v>3182.1</v>
      </c>
      <c r="UZ71">
        <v>3432.5</v>
      </c>
      <c r="VA71">
        <v>3561.8</v>
      </c>
      <c r="VB71">
        <v>3564.7</v>
      </c>
      <c r="VC71">
        <v>3646.8</v>
      </c>
      <c r="VD71">
        <v>3842.9</v>
      </c>
      <c r="VE71">
        <v>4205.1000000000004</v>
      </c>
      <c r="VF71">
        <v>4618.8</v>
      </c>
      <c r="VG71">
        <v>4700.2</v>
      </c>
      <c r="VH71">
        <v>4873.3</v>
      </c>
      <c r="VI71">
        <v>5007.8</v>
      </c>
      <c r="VJ71">
        <v>5119.7</v>
      </c>
      <c r="VK71">
        <v>5231.7</v>
      </c>
      <c r="VL71">
        <v>5351.1</v>
      </c>
      <c r="VM71">
        <v>5466.8</v>
      </c>
      <c r="VN71">
        <v>5562.7</v>
      </c>
      <c r="VO71">
        <v>5630.9</v>
      </c>
      <c r="VP71">
        <v>5675.6</v>
      </c>
      <c r="VQ71">
        <v>5709</v>
      </c>
      <c r="VR71">
        <v>5742.1</v>
      </c>
      <c r="VS71">
        <v>5781.7</v>
      </c>
      <c r="VT71">
        <v>5831.5</v>
      </c>
      <c r="VU71">
        <v>5892.2</v>
      </c>
      <c r="VV71">
        <v>5959.8</v>
      </c>
      <c r="VW71">
        <v>6024.9</v>
      </c>
      <c r="VX71">
        <v>6076.7</v>
      </c>
      <c r="VY71">
        <v>2948.7</v>
      </c>
      <c r="VZ71">
        <v>3182.1</v>
      </c>
      <c r="WA71">
        <v>3432.5</v>
      </c>
      <c r="WB71">
        <v>3561.8</v>
      </c>
      <c r="WC71">
        <v>3564.7</v>
      </c>
      <c r="WD71">
        <v>3646.8</v>
      </c>
      <c r="WE71">
        <v>3842.9</v>
      </c>
      <c r="WF71">
        <v>4205.1000000000004</v>
      </c>
      <c r="WG71">
        <v>4618.8</v>
      </c>
      <c r="WH71">
        <v>4700.2</v>
      </c>
      <c r="WI71">
        <v>4890.7</v>
      </c>
      <c r="WJ71">
        <v>5049</v>
      </c>
      <c r="WK71">
        <v>5187</v>
      </c>
      <c r="WL71">
        <v>5327.4</v>
      </c>
      <c r="WM71">
        <v>5478.1</v>
      </c>
      <c r="WN71">
        <v>5630.1</v>
      </c>
      <c r="WO71">
        <v>5769.2</v>
      </c>
      <c r="WP71">
        <v>5890.5</v>
      </c>
      <c r="WQ71">
        <v>6001.2</v>
      </c>
      <c r="WR71">
        <v>6115.9</v>
      </c>
      <c r="WS71">
        <v>6249.8</v>
      </c>
      <c r="WT71">
        <v>6412</v>
      </c>
      <c r="WU71">
        <v>6601.3</v>
      </c>
      <c r="WV71">
        <v>6808.5</v>
      </c>
      <c r="WW71">
        <v>7021.6</v>
      </c>
      <c r="WX71">
        <v>7233.3</v>
      </c>
      <c r="WY71">
        <v>7443.9</v>
      </c>
      <c r="WZ71">
        <v>2948.7</v>
      </c>
      <c r="XA71">
        <v>3182.1</v>
      </c>
      <c r="XB71">
        <v>3432.5</v>
      </c>
      <c r="XC71">
        <v>3561.8</v>
      </c>
      <c r="XD71">
        <v>3564.7</v>
      </c>
      <c r="XE71">
        <v>3646.8</v>
      </c>
      <c r="XF71">
        <v>3842.9</v>
      </c>
      <c r="XG71">
        <v>4205.1000000000004</v>
      </c>
      <c r="XH71">
        <v>4618.8</v>
      </c>
      <c r="XI71">
        <v>4700.2</v>
      </c>
      <c r="XJ71">
        <v>4850.6000000000004</v>
      </c>
      <c r="XK71">
        <v>4949.1000000000004</v>
      </c>
      <c r="XL71">
        <v>5015.6000000000004</v>
      </c>
      <c r="XM71">
        <v>5071.1000000000004</v>
      </c>
      <c r="XN71">
        <v>5122.7</v>
      </c>
      <c r="XO71">
        <v>5162.7</v>
      </c>
      <c r="XP71">
        <v>5178.1000000000004</v>
      </c>
      <c r="XQ71">
        <v>5162.3</v>
      </c>
      <c r="XR71">
        <v>5119.3</v>
      </c>
      <c r="XS71">
        <v>5060.1000000000004</v>
      </c>
      <c r="XT71">
        <v>4993.8999999999996</v>
      </c>
      <c r="XU71">
        <v>4928.2</v>
      </c>
      <c r="XV71">
        <v>4869.2</v>
      </c>
      <c r="XW71">
        <v>4820</v>
      </c>
      <c r="XX71">
        <v>4778.3</v>
      </c>
      <c r="XY71">
        <v>4735.5</v>
      </c>
      <c r="XZ71">
        <v>4681.8</v>
      </c>
      <c r="YA71">
        <v>2948.7</v>
      </c>
      <c r="YB71">
        <v>3182.1</v>
      </c>
      <c r="YC71">
        <v>3432.5</v>
      </c>
      <c r="YD71">
        <v>3561.8</v>
      </c>
      <c r="YE71">
        <v>3564.7</v>
      </c>
      <c r="YF71">
        <v>3646.8</v>
      </c>
      <c r="YG71">
        <v>3842.9</v>
      </c>
      <c r="YH71">
        <v>4205.1000000000004</v>
      </c>
      <c r="YI71">
        <v>4618.8</v>
      </c>
      <c r="YJ71">
        <v>4700.2</v>
      </c>
      <c r="YK71">
        <v>4858.7</v>
      </c>
      <c r="YL71">
        <v>4972.3</v>
      </c>
      <c r="YM71">
        <v>5061.1000000000004</v>
      </c>
      <c r="YN71">
        <v>5144.5</v>
      </c>
      <c r="YO71">
        <v>5228.8</v>
      </c>
      <c r="YP71">
        <v>5304.8</v>
      </c>
      <c r="YQ71">
        <v>5357.1</v>
      </c>
      <c r="YR71">
        <v>5377.7</v>
      </c>
      <c r="YS71">
        <v>5370.1</v>
      </c>
      <c r="YT71">
        <v>5343.8</v>
      </c>
      <c r="YU71">
        <v>5306.6</v>
      </c>
      <c r="YV71">
        <v>5259.1</v>
      </c>
      <c r="YW71">
        <v>5202.3999999999996</v>
      </c>
      <c r="YX71">
        <v>5141.8</v>
      </c>
      <c r="YY71">
        <v>5082.7</v>
      </c>
      <c r="YZ71">
        <v>5029.8999999999996</v>
      </c>
      <c r="ZA71">
        <v>4961.5</v>
      </c>
    </row>
    <row r="72" spans="1:677" x14ac:dyDescent="0.3">
      <c r="A72" s="1" t="s">
        <v>76</v>
      </c>
      <c r="B72" s="1">
        <v>376</v>
      </c>
      <c r="C72">
        <v>0.51271703284424885</v>
      </c>
      <c r="D72">
        <v>0.53648155619130722</v>
      </c>
      <c r="E72">
        <v>0.55079869920993985</v>
      </c>
      <c r="F72">
        <v>0.56716145874587365</v>
      </c>
      <c r="G72">
        <v>0.59223649271532131</v>
      </c>
      <c r="H72">
        <v>0.6180303698261177</v>
      </c>
      <c r="I72">
        <v>0.64086428054729627</v>
      </c>
      <c r="J72">
        <v>0.66068262982315207</v>
      </c>
      <c r="K72">
        <v>0.67338825671579283</v>
      </c>
      <c r="L72">
        <v>0.6762917664024698</v>
      </c>
      <c r="M72">
        <v>0.68320839716682358</v>
      </c>
      <c r="N72">
        <v>0.69130766506245134</v>
      </c>
      <c r="O72">
        <v>0.70170557750059404</v>
      </c>
      <c r="P72">
        <v>0.71391276689527217</v>
      </c>
      <c r="Q72">
        <v>0.72650775048132299</v>
      </c>
      <c r="R72">
        <v>0.7389594014315799</v>
      </c>
      <c r="S72">
        <v>0.75028248293748634</v>
      </c>
      <c r="T72">
        <v>0.76127237698727479</v>
      </c>
      <c r="U72">
        <v>0.77242553720459406</v>
      </c>
      <c r="V72">
        <v>0.78346780262970928</v>
      </c>
      <c r="W72">
        <v>0.79474530551094869</v>
      </c>
      <c r="X72">
        <v>0.80655677014505378</v>
      </c>
      <c r="Y72">
        <v>0.81822908252322724</v>
      </c>
      <c r="Z72">
        <v>0.82964404470497155</v>
      </c>
      <c r="AA72">
        <v>0.84111891078468626</v>
      </c>
      <c r="AB72">
        <v>0.85205383798405632</v>
      </c>
      <c r="AC72">
        <v>0.86306916849084514</v>
      </c>
      <c r="AD72">
        <v>0.57540933620313173</v>
      </c>
      <c r="AE72">
        <v>0.58439649431258167</v>
      </c>
      <c r="AF72">
        <v>0.59502790610729839</v>
      </c>
      <c r="AG72">
        <v>0.60723174727583473</v>
      </c>
      <c r="AH72">
        <v>0.62170413011695902</v>
      </c>
      <c r="AI72">
        <v>0.635234909678979</v>
      </c>
      <c r="AJ72">
        <v>0.64756354828339258</v>
      </c>
      <c r="AK72">
        <v>0.66141957454827505</v>
      </c>
      <c r="AL72">
        <v>0.67691967478507009</v>
      </c>
      <c r="AM72">
        <v>0.68739971805715738</v>
      </c>
      <c r="AN72">
        <v>0.70179090798460553</v>
      </c>
      <c r="AO72">
        <v>0.71844657759695441</v>
      </c>
      <c r="AP72">
        <v>0.73512022486012285</v>
      </c>
      <c r="AQ72">
        <v>0.75124216099942087</v>
      </c>
      <c r="AR72">
        <v>0.76736738475454702</v>
      </c>
      <c r="AS72">
        <v>0.78459375556090327</v>
      </c>
      <c r="AT72">
        <v>0.80072470892127379</v>
      </c>
      <c r="AU72">
        <v>0.81685032969774274</v>
      </c>
      <c r="AV72">
        <v>0.83409517471523786</v>
      </c>
      <c r="AW72">
        <v>0.85023515435564434</v>
      </c>
      <c r="AX72">
        <v>0.86637088272563001</v>
      </c>
      <c r="AY72">
        <v>0.88307185217699569</v>
      </c>
      <c r="AZ72">
        <v>0.89978444959297532</v>
      </c>
      <c r="BA72">
        <v>0.91646589586878424</v>
      </c>
      <c r="BB72">
        <v>0.93371758150600248</v>
      </c>
      <c r="BC72">
        <v>0.94985553665568878</v>
      </c>
      <c r="BD72">
        <v>0.96713452592875149</v>
      </c>
      <c r="BE72">
        <v>0.40294117647058819</v>
      </c>
      <c r="BF72">
        <v>0.43352941176470589</v>
      </c>
      <c r="BG72">
        <v>0.46352941176470591</v>
      </c>
      <c r="BH72">
        <v>0.49117647058823533</v>
      </c>
      <c r="BI72">
        <v>0.53352941176470592</v>
      </c>
      <c r="BJ72">
        <v>0.57647058823529418</v>
      </c>
      <c r="BK72">
        <v>0.61941176470588233</v>
      </c>
      <c r="BL72">
        <v>0.66117647058823525</v>
      </c>
      <c r="BM72">
        <v>0.67529411764705882</v>
      </c>
      <c r="BN72">
        <v>0.67647058823529416</v>
      </c>
      <c r="BO72">
        <v>0.68823529411764706</v>
      </c>
      <c r="BP72">
        <v>0.70000000000000007</v>
      </c>
      <c r="BQ72">
        <v>0.71352941176470597</v>
      </c>
      <c r="BR72">
        <v>0.72941176470588243</v>
      </c>
      <c r="BS72">
        <v>0.74470588235294122</v>
      </c>
      <c r="BT72">
        <v>0.75823529411764712</v>
      </c>
      <c r="BU72">
        <v>0.77</v>
      </c>
      <c r="BV72">
        <v>0.78176470588235292</v>
      </c>
      <c r="BW72">
        <v>0.79294117647058826</v>
      </c>
      <c r="BX72">
        <v>0.80411764705882349</v>
      </c>
      <c r="BY72">
        <v>0.81470588235294117</v>
      </c>
      <c r="BZ72">
        <v>0.82529411764705873</v>
      </c>
      <c r="CA72">
        <v>0.83470588235294119</v>
      </c>
      <c r="CB72">
        <v>0.84294117647058819</v>
      </c>
      <c r="CC72">
        <v>0.85058823529411764</v>
      </c>
      <c r="CD72">
        <v>0.85764705882352943</v>
      </c>
      <c r="CE72">
        <v>0.86411764705882355</v>
      </c>
      <c r="CF72">
        <v>0.58131921913792439</v>
      </c>
      <c r="CG72">
        <v>0.60945019323661165</v>
      </c>
      <c r="CH72">
        <v>0.6058485706211324</v>
      </c>
      <c r="CI72">
        <v>0.61168539228368901</v>
      </c>
      <c r="CJ72">
        <v>0.62624370758653913</v>
      </c>
      <c r="CK72">
        <v>0.6446410224387088</v>
      </c>
      <c r="CL72">
        <v>0.65620019465359403</v>
      </c>
      <c r="CM72">
        <v>0.65945358410216992</v>
      </c>
      <c r="CN72">
        <v>0.66798469421176931</v>
      </c>
      <c r="CO72">
        <v>0.66518742665727315</v>
      </c>
      <c r="CP72">
        <v>0.66025988025920468</v>
      </c>
      <c r="CQ72">
        <v>0.65693378349085396</v>
      </c>
      <c r="CR72">
        <v>0.65871042186240514</v>
      </c>
      <c r="CS72">
        <v>0.66402239761438109</v>
      </c>
      <c r="CT72">
        <v>0.67101562713378071</v>
      </c>
      <c r="CU72">
        <v>0.67828606242816369</v>
      </c>
      <c r="CV72">
        <v>0.68501560567050002</v>
      </c>
      <c r="CW72">
        <v>0.6908784820532613</v>
      </c>
      <c r="CX72">
        <v>0.69680826152821418</v>
      </c>
      <c r="CY72">
        <v>0.70340396078603928</v>
      </c>
      <c r="CZ72">
        <v>0.71117947435979556</v>
      </c>
      <c r="DA72">
        <v>0.71994617941640515</v>
      </c>
      <c r="DB72">
        <v>0.7293781981805374</v>
      </c>
      <c r="DC72">
        <v>0.73919976981110957</v>
      </c>
      <c r="DD72">
        <v>0.74926817046170302</v>
      </c>
      <c r="DE72">
        <v>0.75933767799793606</v>
      </c>
      <c r="DF72">
        <v>0.76926689938262371</v>
      </c>
      <c r="DG72">
        <v>0.51271703284424885</v>
      </c>
      <c r="DH72">
        <v>0.53648155619130722</v>
      </c>
      <c r="DI72">
        <v>0.55079869920993985</v>
      </c>
      <c r="DJ72">
        <v>0.56716145874587365</v>
      </c>
      <c r="DK72">
        <v>0.59223649271532131</v>
      </c>
      <c r="DL72">
        <v>0.6180303698261177</v>
      </c>
      <c r="DM72">
        <v>0.64086428054729627</v>
      </c>
      <c r="DN72">
        <v>0.66068262982315207</v>
      </c>
      <c r="DO72">
        <v>0.67338825671579283</v>
      </c>
      <c r="DP72">
        <v>0.67634625306851193</v>
      </c>
      <c r="DQ72">
        <v>0.67970741540793356</v>
      </c>
      <c r="DR72">
        <v>0.68499912666654106</v>
      </c>
      <c r="DS72">
        <v>0.69186109266951945</v>
      </c>
      <c r="DT72">
        <v>0.70017048316205599</v>
      </c>
      <c r="DU72">
        <v>0.70900611864019503</v>
      </c>
      <c r="DV72">
        <v>0.71812699978235306</v>
      </c>
      <c r="DW72">
        <v>0.72707665682996647</v>
      </c>
      <c r="DX72">
        <v>0.73553358203545927</v>
      </c>
      <c r="DY72">
        <v>0.74429584045567454</v>
      </c>
      <c r="DZ72">
        <v>0.75272031401568817</v>
      </c>
      <c r="EA72">
        <v>0.76173353047975667</v>
      </c>
      <c r="EB72">
        <v>0.77062820778270391</v>
      </c>
      <c r="EC72">
        <v>0.77970013243864511</v>
      </c>
      <c r="ED72">
        <v>0.78850331834286858</v>
      </c>
      <c r="EE72">
        <v>0.7973255987722333</v>
      </c>
      <c r="EF72">
        <v>0.80594948156658153</v>
      </c>
      <c r="EG72">
        <v>0.8143741924336706</v>
      </c>
      <c r="EH72">
        <v>0.57540933620313173</v>
      </c>
      <c r="EI72">
        <v>0.58439649431258167</v>
      </c>
      <c r="EJ72">
        <v>0.59502790610729839</v>
      </c>
      <c r="EK72">
        <v>0.60723174727583473</v>
      </c>
      <c r="EL72">
        <v>0.62170413011695902</v>
      </c>
      <c r="EM72">
        <v>0.635234909678979</v>
      </c>
      <c r="EN72">
        <v>0.64756354828339258</v>
      </c>
      <c r="EO72">
        <v>0.66141957454827505</v>
      </c>
      <c r="EP72">
        <v>0.67691967478507009</v>
      </c>
      <c r="EQ72">
        <v>0.68739971805715738</v>
      </c>
      <c r="ER72">
        <v>0.69622961333373656</v>
      </c>
      <c r="ES72">
        <v>0.70732405390728215</v>
      </c>
      <c r="ET72">
        <v>0.71844182938671142</v>
      </c>
      <c r="EU72">
        <v>0.72898941643610571</v>
      </c>
      <c r="EV72">
        <v>0.73954709242766492</v>
      </c>
      <c r="EW72">
        <v>0.75066056470849263</v>
      </c>
      <c r="EX72">
        <v>0.76176968958056934</v>
      </c>
      <c r="EY72">
        <v>0.77232981128579392</v>
      </c>
      <c r="EZ72">
        <v>0.78345252186389003</v>
      </c>
      <c r="FA72">
        <v>0.79401306939453897</v>
      </c>
      <c r="FB72">
        <v>0.80514086913832006</v>
      </c>
      <c r="FC72">
        <v>0.81570828482435997</v>
      </c>
      <c r="FD72">
        <v>0.82684120424491425</v>
      </c>
      <c r="FE72">
        <v>0.83740453290085082</v>
      </c>
      <c r="FF72">
        <v>0.84852809901223669</v>
      </c>
      <c r="FG72">
        <v>0.85966396163462444</v>
      </c>
      <c r="FH72">
        <v>0.87023870472227793</v>
      </c>
      <c r="FI72">
        <v>0.40294117647058819</v>
      </c>
      <c r="FJ72">
        <v>0.43352941176470589</v>
      </c>
      <c r="FK72">
        <v>0.46352941176470591</v>
      </c>
      <c r="FL72">
        <v>0.49117647058823533</v>
      </c>
      <c r="FM72">
        <v>0.53352941176470592</v>
      </c>
      <c r="FN72">
        <v>0.57647058823529418</v>
      </c>
      <c r="FO72">
        <v>0.61941176470588233</v>
      </c>
      <c r="FP72">
        <v>0.66117647058823525</v>
      </c>
      <c r="FQ72">
        <v>0.67529411764705882</v>
      </c>
      <c r="FR72">
        <v>0.67647058823529416</v>
      </c>
      <c r="FS72">
        <v>0.68352941176470583</v>
      </c>
      <c r="FT72">
        <v>0.69352941176470584</v>
      </c>
      <c r="FU72">
        <v>0.70352941176470596</v>
      </c>
      <c r="FV72">
        <v>0.71470588235294119</v>
      </c>
      <c r="FW72">
        <v>0.72529411764705887</v>
      </c>
      <c r="FX72">
        <v>0.73529411764705888</v>
      </c>
      <c r="FY72">
        <v>0.74470588235294122</v>
      </c>
      <c r="FZ72">
        <v>0.75352941176470589</v>
      </c>
      <c r="GA72">
        <v>0.76294117647058823</v>
      </c>
      <c r="GB72">
        <v>0.77176470588235291</v>
      </c>
      <c r="GC72">
        <v>0.78117647058823525</v>
      </c>
      <c r="GD72">
        <v>0.79</v>
      </c>
      <c r="GE72">
        <v>0.79823529411764704</v>
      </c>
      <c r="GF72">
        <v>0.80588235294117638</v>
      </c>
      <c r="GG72">
        <v>0.81294117647058828</v>
      </c>
      <c r="GH72">
        <v>0.81941176470588228</v>
      </c>
      <c r="GI72">
        <v>0.8258823529411764</v>
      </c>
      <c r="GJ72">
        <v>0.58131921913792439</v>
      </c>
      <c r="GK72">
        <v>0.60945019323661165</v>
      </c>
      <c r="GL72">
        <v>0.6058485706211324</v>
      </c>
      <c r="GM72">
        <v>0.61168539228368901</v>
      </c>
      <c r="GN72">
        <v>0.62624370758653913</v>
      </c>
      <c r="GO72">
        <v>0.6446410224387088</v>
      </c>
      <c r="GP72">
        <v>0.65620019465359403</v>
      </c>
      <c r="GQ72">
        <v>0.65945358410216992</v>
      </c>
      <c r="GR72">
        <v>0.66798469421176931</v>
      </c>
      <c r="GS72">
        <v>0.66534821568547764</v>
      </c>
      <c r="GT72">
        <v>0.65986687218301776</v>
      </c>
      <c r="GU72">
        <v>0.65521939186089873</v>
      </c>
      <c r="GV72">
        <v>0.65521352998917581</v>
      </c>
      <c r="GW72">
        <v>0.65881399391431483</v>
      </c>
      <c r="GX72">
        <v>0.66446171097586137</v>
      </c>
      <c r="GY72">
        <v>0.67096377498557858</v>
      </c>
      <c r="GZ72">
        <v>0.67753561996951206</v>
      </c>
      <c r="HA72">
        <v>0.68376129105722894</v>
      </c>
      <c r="HB72">
        <v>0.68981564224175163</v>
      </c>
      <c r="HC72">
        <v>0.69596651592293124</v>
      </c>
      <c r="HD72">
        <v>0.70272951330675804</v>
      </c>
      <c r="HE72">
        <v>0.71018703649558912</v>
      </c>
      <c r="HF72">
        <v>0.71817417943960604</v>
      </c>
      <c r="HG72">
        <v>0.72644647857396549</v>
      </c>
      <c r="HH72">
        <v>0.73482136140397336</v>
      </c>
      <c r="HI72">
        <v>0.74317748653563431</v>
      </c>
      <c r="HJ72">
        <v>0.75147653759079691</v>
      </c>
      <c r="HK72">
        <v>0.51271703284424885</v>
      </c>
      <c r="HL72">
        <v>0.53648155619130722</v>
      </c>
      <c r="HM72">
        <v>0.55079869920993985</v>
      </c>
      <c r="HN72">
        <v>0.56716145874587365</v>
      </c>
      <c r="HO72">
        <v>0.59223649271532131</v>
      </c>
      <c r="HP72">
        <v>0.6180303698261177</v>
      </c>
      <c r="HQ72">
        <v>0.64086428054729627</v>
      </c>
      <c r="HR72">
        <v>0.66068262982315207</v>
      </c>
      <c r="HS72">
        <v>0.67338825671579283</v>
      </c>
      <c r="HT72">
        <v>0.68055565305991106</v>
      </c>
      <c r="HU72">
        <v>0.6881517904369544</v>
      </c>
      <c r="HV72">
        <v>0.69632632299998176</v>
      </c>
      <c r="HW72">
        <v>0.70400297751135765</v>
      </c>
      <c r="HX72">
        <v>0.71025891498389426</v>
      </c>
      <c r="HY72">
        <v>0.71590473479971262</v>
      </c>
      <c r="HZ72">
        <v>0.72145295157039224</v>
      </c>
      <c r="IA72">
        <v>0.72657592643228874</v>
      </c>
      <c r="IB72">
        <v>0.7312555382985142</v>
      </c>
      <c r="IC72">
        <v>0.73608282175906092</v>
      </c>
      <c r="ID72">
        <v>0.74049965492226288</v>
      </c>
      <c r="IE72">
        <v>0.74471955675174961</v>
      </c>
      <c r="IF72">
        <v>0.74874725923748719</v>
      </c>
      <c r="IG72">
        <v>0.75238958659452948</v>
      </c>
      <c r="IH72">
        <v>0.75621138252938713</v>
      </c>
      <c r="II72">
        <v>0.75983456294368479</v>
      </c>
      <c r="IJ72">
        <v>0.76347809456640259</v>
      </c>
      <c r="IK72">
        <v>0.76710696051801452</v>
      </c>
      <c r="IL72">
        <v>0.57540933620313173</v>
      </c>
      <c r="IM72">
        <v>0.58439649431258167</v>
      </c>
      <c r="IN72">
        <v>0.59502790610729839</v>
      </c>
      <c r="IO72">
        <v>0.60723174727583473</v>
      </c>
      <c r="IP72">
        <v>0.62170413011695902</v>
      </c>
      <c r="IQ72">
        <v>0.635234909678979</v>
      </c>
      <c r="IR72">
        <v>0.64756354828339258</v>
      </c>
      <c r="IS72">
        <v>0.66141957454827505</v>
      </c>
      <c r="IT72">
        <v>0.67691967478507009</v>
      </c>
      <c r="IU72">
        <v>0.68739971805715738</v>
      </c>
      <c r="IV72">
        <v>0.690657444373872</v>
      </c>
      <c r="IW72">
        <v>0.69561331853599095</v>
      </c>
      <c r="IX72">
        <v>0.70167719384181737</v>
      </c>
      <c r="IY72">
        <v>0.70663671929871752</v>
      </c>
      <c r="IZ72">
        <v>0.71159876332618677</v>
      </c>
      <c r="JA72">
        <v>0.71710672171430145</v>
      </c>
      <c r="JB72">
        <v>0.72207169989142672</v>
      </c>
      <c r="JC72">
        <v>0.7270552996038474</v>
      </c>
      <c r="JD72">
        <v>0.73257027104152583</v>
      </c>
      <c r="JE72">
        <v>0.73756098214046661</v>
      </c>
      <c r="JF72">
        <v>0.74253638264729094</v>
      </c>
      <c r="JG72">
        <v>0.74751919015559354</v>
      </c>
      <c r="JH72">
        <v>0.75194516051511995</v>
      </c>
      <c r="JI72">
        <v>0.75693853579971604</v>
      </c>
      <c r="JJ72">
        <v>0.76193787394846568</v>
      </c>
      <c r="JK72">
        <v>0.76638088688141659</v>
      </c>
      <c r="JL72">
        <v>0.77139143032909863</v>
      </c>
      <c r="JM72">
        <v>0.40294117647058819</v>
      </c>
      <c r="JN72">
        <v>0.43352941176470589</v>
      </c>
      <c r="JO72">
        <v>0.46352941176470591</v>
      </c>
      <c r="JP72">
        <v>0.49117647058823533</v>
      </c>
      <c r="JQ72">
        <v>0.53352941176470592</v>
      </c>
      <c r="JR72">
        <v>0.57647058823529418</v>
      </c>
      <c r="JS72">
        <v>0.61941176470588233</v>
      </c>
      <c r="JT72">
        <v>0.66117647058823525</v>
      </c>
      <c r="JU72">
        <v>0.67529411764705882</v>
      </c>
      <c r="JV72">
        <v>0.67647058823529416</v>
      </c>
      <c r="JW72">
        <v>0.68411764705882361</v>
      </c>
      <c r="JX72">
        <v>0.69294117647058817</v>
      </c>
      <c r="JY72">
        <v>0.70117647058823529</v>
      </c>
      <c r="JZ72">
        <v>0.70764705882352941</v>
      </c>
      <c r="KA72">
        <v>0.71294117647058819</v>
      </c>
      <c r="KB72">
        <v>0.71764705882352942</v>
      </c>
      <c r="KC72">
        <v>0.72176470588235286</v>
      </c>
      <c r="KD72">
        <v>0.7247058823529412</v>
      </c>
      <c r="KE72">
        <v>0.72764705882352931</v>
      </c>
      <c r="KF72">
        <v>0.73</v>
      </c>
      <c r="KG72">
        <v>0.73176470588235287</v>
      </c>
      <c r="KH72">
        <v>0.73294117647058832</v>
      </c>
      <c r="KI72">
        <v>0.73352941176470587</v>
      </c>
      <c r="KJ72">
        <v>0.73411764705882354</v>
      </c>
      <c r="KK72">
        <v>0.73411764705882354</v>
      </c>
      <c r="KL72">
        <v>0.73470588235294121</v>
      </c>
      <c r="KM72">
        <v>0.73470588235294121</v>
      </c>
      <c r="KN72">
        <v>0.58131921913792439</v>
      </c>
      <c r="KO72">
        <v>0.60945019323661165</v>
      </c>
      <c r="KP72">
        <v>0.6058485706211324</v>
      </c>
      <c r="KQ72">
        <v>0.61168539228368901</v>
      </c>
      <c r="KR72">
        <v>0.62624370758653913</v>
      </c>
      <c r="KS72">
        <v>0.6446410224387088</v>
      </c>
      <c r="KT72">
        <v>0.65620019465359403</v>
      </c>
      <c r="KU72">
        <v>0.65945358410216992</v>
      </c>
      <c r="KV72">
        <v>0.66798469421176931</v>
      </c>
      <c r="KW72">
        <v>0.67784854599119726</v>
      </c>
      <c r="KX72">
        <v>0.68969843709140499</v>
      </c>
      <c r="KY72">
        <v>0.70044522862384784</v>
      </c>
      <c r="KZ72">
        <v>0.70918377759506235</v>
      </c>
      <c r="LA72">
        <v>0.71653461188702339</v>
      </c>
      <c r="LB72">
        <v>0.72323064690076544</v>
      </c>
      <c r="LC72">
        <v>0.72967478853242118</v>
      </c>
      <c r="LD72">
        <v>0.73598175378410391</v>
      </c>
      <c r="LE72">
        <v>0.74212707129911926</v>
      </c>
      <c r="LF72">
        <v>0.74818669202616672</v>
      </c>
      <c r="LG72">
        <v>0.75414314428255835</v>
      </c>
      <c r="LH72">
        <v>0.76013211138940739</v>
      </c>
      <c r="LI72">
        <v>0.76615081841940902</v>
      </c>
      <c r="LJ72">
        <v>0.7721908080531279</v>
      </c>
      <c r="LK72">
        <v>0.77822172511444354</v>
      </c>
      <c r="LL72">
        <v>0.78428138685610538</v>
      </c>
      <c r="LM72">
        <v>0.79037202610256141</v>
      </c>
      <c r="LN72">
        <v>0.79648837860340349</v>
      </c>
      <c r="LO72">
        <v>0.51271703284424885</v>
      </c>
      <c r="LP72">
        <v>0.53648155619130722</v>
      </c>
      <c r="LQ72">
        <v>0.55079869920993985</v>
      </c>
      <c r="LR72">
        <v>0.56716145874587365</v>
      </c>
      <c r="LS72">
        <v>0.59223649271532131</v>
      </c>
      <c r="LT72">
        <v>0.6180303698261177</v>
      </c>
      <c r="LU72">
        <v>0.64086428054729627</v>
      </c>
      <c r="LV72">
        <v>0.66068262982315207</v>
      </c>
      <c r="LW72">
        <v>0.67338825671579283</v>
      </c>
      <c r="LX72">
        <v>0.6763539143349474</v>
      </c>
      <c r="LY72">
        <v>0.67870399261792946</v>
      </c>
      <c r="LZ72">
        <v>0.68005006253495648</v>
      </c>
      <c r="MA72">
        <v>0.68132807857935662</v>
      </c>
      <c r="MB72">
        <v>0.68728087276850025</v>
      </c>
      <c r="MC72">
        <v>0.6935264278080201</v>
      </c>
      <c r="MD72">
        <v>0.69985150464475521</v>
      </c>
      <c r="ME72">
        <v>0.70598644307838365</v>
      </c>
      <c r="MF72">
        <v>0.71214847880091714</v>
      </c>
      <c r="MG72">
        <v>0.71822190850297973</v>
      </c>
      <c r="MH72">
        <v>0.72445081387999011</v>
      </c>
      <c r="MI72">
        <v>0.73083783008135994</v>
      </c>
      <c r="MJ72">
        <v>0.73727899274956465</v>
      </c>
      <c r="MK72">
        <v>0.74362137185464527</v>
      </c>
      <c r="ML72">
        <v>0.74988873545120049</v>
      </c>
      <c r="MM72">
        <v>0.75622487595236854</v>
      </c>
      <c r="MN72">
        <v>0.76251081343174931</v>
      </c>
      <c r="MO72">
        <v>0.76914402401131232</v>
      </c>
      <c r="MP72">
        <v>0.57540933620313173</v>
      </c>
      <c r="MQ72">
        <v>0.58439649431258167</v>
      </c>
      <c r="MR72">
        <v>0.59502790610729839</v>
      </c>
      <c r="MS72">
        <v>0.60723174727583473</v>
      </c>
      <c r="MT72">
        <v>0.62170413011695902</v>
      </c>
      <c r="MU72">
        <v>0.635234909678979</v>
      </c>
      <c r="MV72">
        <v>0.64756354828339258</v>
      </c>
      <c r="MW72">
        <v>0.66141957454827505</v>
      </c>
      <c r="MX72">
        <v>0.67691967478507009</v>
      </c>
      <c r="MY72">
        <v>0.68739971805715738</v>
      </c>
      <c r="MZ72">
        <v>0.69623354681096383</v>
      </c>
      <c r="NA72">
        <v>0.70676954514404178</v>
      </c>
      <c r="NB72">
        <v>0.71788545151053318</v>
      </c>
      <c r="NC72">
        <v>0.72845855935215664</v>
      </c>
      <c r="ND72">
        <v>0.73902452443289834</v>
      </c>
      <c r="NE72">
        <v>0.74959025069790675</v>
      </c>
      <c r="NF72">
        <v>0.76015003002159998</v>
      </c>
      <c r="NG72">
        <v>0.77128342418076401</v>
      </c>
      <c r="NH72">
        <v>0.78187146590020362</v>
      </c>
      <c r="NI72">
        <v>0.79245821364071611</v>
      </c>
      <c r="NJ72">
        <v>0.8030405452228444</v>
      </c>
      <c r="NK72">
        <v>0.8141996152331602</v>
      </c>
      <c r="NL72">
        <v>0.82479325309096851</v>
      </c>
      <c r="NM72">
        <v>0.83484264818417764</v>
      </c>
      <c r="NN72">
        <v>0.84488074800438417</v>
      </c>
      <c r="NO72">
        <v>0.85494210907177182</v>
      </c>
      <c r="NP72">
        <v>0.86555336434547392</v>
      </c>
      <c r="NQ72">
        <v>0.40294117647058819</v>
      </c>
      <c r="NR72">
        <v>0.43352941176470589</v>
      </c>
      <c r="NS72">
        <v>0.46352941176470591</v>
      </c>
      <c r="NT72">
        <v>0.49117647058823533</v>
      </c>
      <c r="NU72">
        <v>0.53352941176470592</v>
      </c>
      <c r="NV72">
        <v>0.57647058823529418</v>
      </c>
      <c r="NW72">
        <v>0.61941176470588233</v>
      </c>
      <c r="NX72">
        <v>0.66117647058823525</v>
      </c>
      <c r="NY72">
        <v>0.67529411764705882</v>
      </c>
      <c r="NZ72">
        <v>0.67627129031899214</v>
      </c>
      <c r="OA72">
        <v>0.68062351431322832</v>
      </c>
      <c r="OB72">
        <v>0.68042545004349864</v>
      </c>
      <c r="OC72">
        <v>0.67578206212890346</v>
      </c>
      <c r="OD72">
        <v>0.68271772102430284</v>
      </c>
      <c r="OE72">
        <v>0.68853786499321401</v>
      </c>
      <c r="OF72">
        <v>0.69348544308125115</v>
      </c>
      <c r="OG72">
        <v>0.69751663460031299</v>
      </c>
      <c r="OH72">
        <v>0.70121826584075797</v>
      </c>
      <c r="OI72">
        <v>0.70502959228352458</v>
      </c>
      <c r="OJ72">
        <v>0.70908093864858313</v>
      </c>
      <c r="OK72">
        <v>0.71311098820419527</v>
      </c>
      <c r="OL72">
        <v>0.71641157009634271</v>
      </c>
      <c r="OM72">
        <v>0.71968129362142808</v>
      </c>
      <c r="ON72">
        <v>0.72289207582825221</v>
      </c>
      <c r="OO72">
        <v>0.7259347743555995</v>
      </c>
      <c r="OP72">
        <v>0.72847441297150184</v>
      </c>
      <c r="OQ72">
        <v>0.73127433102302264</v>
      </c>
      <c r="OR72">
        <v>0.58131921913792439</v>
      </c>
      <c r="OS72">
        <v>0.60945019323661165</v>
      </c>
      <c r="OT72">
        <v>0.6058485706211324</v>
      </c>
      <c r="OU72">
        <v>0.61168539228368901</v>
      </c>
      <c r="OV72">
        <v>0.62624370758653913</v>
      </c>
      <c r="OW72">
        <v>0.6446410224387088</v>
      </c>
      <c r="OX72">
        <v>0.65620019465359403</v>
      </c>
      <c r="OY72">
        <v>0.65945358410216992</v>
      </c>
      <c r="OZ72">
        <v>0.66798469421176931</v>
      </c>
      <c r="PA72">
        <v>0.6655669115394296</v>
      </c>
      <c r="PB72">
        <v>0.6597498767951554</v>
      </c>
      <c r="PC72">
        <v>0.65397971555067202</v>
      </c>
      <c r="PD72">
        <v>0.65193913197971332</v>
      </c>
      <c r="PE72">
        <v>0.65276482842899097</v>
      </c>
      <c r="PF72">
        <v>0.65554478405012773</v>
      </c>
      <c r="PG72">
        <v>0.65941135790470018</v>
      </c>
      <c r="PH72">
        <v>0.66364403946565687</v>
      </c>
      <c r="PI72">
        <v>0.6677969550824725</v>
      </c>
      <c r="PJ72">
        <v>0.67209897924085071</v>
      </c>
      <c r="PK72">
        <v>0.67663511428159651</v>
      </c>
      <c r="PL72">
        <v>0.68166101482033792</v>
      </c>
      <c r="PM72">
        <v>0.68707175489277905</v>
      </c>
      <c r="PN72">
        <v>0.69274001537627483</v>
      </c>
      <c r="PO72">
        <v>0.6987348399467731</v>
      </c>
      <c r="PP72">
        <v>0.70511485303993704</v>
      </c>
      <c r="PQ72">
        <v>0.71184757590730052</v>
      </c>
      <c r="PR72">
        <v>0.71886747121169814</v>
      </c>
      <c r="PS72">
        <v>0.51271703284424885</v>
      </c>
      <c r="PT72">
        <v>0.53648155619130722</v>
      </c>
      <c r="PU72">
        <v>0.55079869920993985</v>
      </c>
      <c r="PV72">
        <v>0.56716145874587365</v>
      </c>
      <c r="PW72">
        <v>0.59223649271532131</v>
      </c>
      <c r="PX72">
        <v>0.6180303698261177</v>
      </c>
      <c r="PY72">
        <v>0.64086428054729627</v>
      </c>
      <c r="PZ72">
        <v>0.66068262982315207</v>
      </c>
      <c r="QA72">
        <v>0.67338825671579283</v>
      </c>
      <c r="QB72">
        <v>0.6760548301942555</v>
      </c>
      <c r="QC72">
        <v>0.68269211309487665</v>
      </c>
      <c r="QD72">
        <v>0.69082243767323004</v>
      </c>
      <c r="QE72">
        <v>0.7016994060480245</v>
      </c>
      <c r="QF72">
        <v>0.71493167791515355</v>
      </c>
      <c r="QG72">
        <v>0.7282306781262432</v>
      </c>
      <c r="QH72">
        <v>0.74109356820934025</v>
      </c>
      <c r="QI72">
        <v>0.75374910329781142</v>
      </c>
      <c r="QJ72">
        <v>0.76577107684751655</v>
      </c>
      <c r="QK72">
        <v>0.77803656761981865</v>
      </c>
      <c r="QL72">
        <v>0.79064805306428076</v>
      </c>
      <c r="QM72">
        <v>0.80393039879313755</v>
      </c>
      <c r="QN72">
        <v>0.81698833158365913</v>
      </c>
      <c r="QO72">
        <v>0.83014483542402673</v>
      </c>
      <c r="QP72">
        <v>0.84313582179385671</v>
      </c>
      <c r="QQ72">
        <v>0.85588929121370871</v>
      </c>
      <c r="QR72">
        <v>0.86842962029121906</v>
      </c>
      <c r="QS72">
        <v>0.88086066575667843</v>
      </c>
      <c r="QT72">
        <v>0.57540933620313173</v>
      </c>
      <c r="QU72">
        <v>0.58439649431258167</v>
      </c>
      <c r="QV72">
        <v>0.59502790610729839</v>
      </c>
      <c r="QW72">
        <v>0.60723174727583473</v>
      </c>
      <c r="QX72">
        <v>0.62170413011695902</v>
      </c>
      <c r="QY72">
        <v>0.635234909678979</v>
      </c>
      <c r="QZ72">
        <v>0.64756354828339258</v>
      </c>
      <c r="RA72">
        <v>0.66141957454827505</v>
      </c>
      <c r="RB72">
        <v>0.67691967478507009</v>
      </c>
      <c r="RC72">
        <v>0.68739971805715738</v>
      </c>
      <c r="RD72">
        <v>0.701789013690298</v>
      </c>
      <c r="RE72">
        <v>0.71847489461162817</v>
      </c>
      <c r="RF72">
        <v>0.73518046321560804</v>
      </c>
      <c r="RG72">
        <v>0.75133834271232258</v>
      </c>
      <c r="RH72">
        <v>0.7674799694650023</v>
      </c>
      <c r="RI72">
        <v>0.78363440854651756</v>
      </c>
      <c r="RJ72">
        <v>0.80088248177377308</v>
      </c>
      <c r="RK72">
        <v>0.81702951937052082</v>
      </c>
      <c r="RL72">
        <v>0.83318989577813107</v>
      </c>
      <c r="RM72">
        <v>0.84934827293918214</v>
      </c>
      <c r="RN72">
        <v>0.86660699095329252</v>
      </c>
      <c r="RO72">
        <v>0.8827763857055958</v>
      </c>
      <c r="RP72">
        <v>0.89948009192638945</v>
      </c>
      <c r="RQ72">
        <v>0.91620945583985991</v>
      </c>
      <c r="RR72">
        <v>0.93291810935951247</v>
      </c>
      <c r="RS72">
        <v>0.94961016200339421</v>
      </c>
      <c r="RT72">
        <v>0.96690649203724643</v>
      </c>
      <c r="RU72">
        <v>0.40294117647058819</v>
      </c>
      <c r="RV72">
        <v>0.43352941176470589</v>
      </c>
      <c r="RW72">
        <v>0.46352941176470591</v>
      </c>
      <c r="RX72">
        <v>0.49117647058823533</v>
      </c>
      <c r="RY72">
        <v>0.53352941176470592</v>
      </c>
      <c r="RZ72">
        <v>0.57647058823529418</v>
      </c>
      <c r="SA72">
        <v>0.61941176470588233</v>
      </c>
      <c r="SB72">
        <v>0.66117647058823525</v>
      </c>
      <c r="SC72">
        <v>0.67529411764705882</v>
      </c>
      <c r="SD72">
        <v>0.67627129031899214</v>
      </c>
      <c r="SE72">
        <v>0.68700976274784298</v>
      </c>
      <c r="SF72">
        <v>0.69745428673011656</v>
      </c>
      <c r="SG72">
        <v>0.70983811193060609</v>
      </c>
      <c r="SH72">
        <v>0.72565028918089924</v>
      </c>
      <c r="SI72">
        <v>0.74018040597167922</v>
      </c>
      <c r="SJ72">
        <v>0.7535923926232192</v>
      </c>
      <c r="SK72">
        <v>0.76614940983768864</v>
      </c>
      <c r="SL72">
        <v>0.77798489683014294</v>
      </c>
      <c r="SM72">
        <v>0.78951649208962005</v>
      </c>
      <c r="SN72">
        <v>0.80084428129657248</v>
      </c>
      <c r="SO72">
        <v>0.81180302429723261</v>
      </c>
      <c r="SP72">
        <v>0.82212309338514211</v>
      </c>
      <c r="SQ72">
        <v>0.83168863696439821</v>
      </c>
      <c r="SR72">
        <v>0.84046136737696475</v>
      </c>
      <c r="SS72">
        <v>0.8484143968065051</v>
      </c>
      <c r="ST72">
        <v>0.85584368284389722</v>
      </c>
      <c r="SU72">
        <v>0.86264664972324834</v>
      </c>
      <c r="SV72">
        <v>0.58131921913792439</v>
      </c>
      <c r="SW72">
        <v>0.60945019323661165</v>
      </c>
      <c r="SX72">
        <v>0.6058485706211324</v>
      </c>
      <c r="SY72">
        <v>0.61168539228368901</v>
      </c>
      <c r="SZ72">
        <v>0.62624370758653913</v>
      </c>
      <c r="TA72">
        <v>0.6446410224387088</v>
      </c>
      <c r="TB72">
        <v>0.65620019465359403</v>
      </c>
      <c r="TC72">
        <v>0.65945358410216992</v>
      </c>
      <c r="TD72">
        <v>0.66798469421176931</v>
      </c>
      <c r="TE72">
        <v>0.66468435955644045</v>
      </c>
      <c r="TF72">
        <v>0.65994111024897217</v>
      </c>
      <c r="TG72">
        <v>0.65791828917624873</v>
      </c>
      <c r="TH72">
        <v>0.66206412546060156</v>
      </c>
      <c r="TI72">
        <v>0.67024054586938131</v>
      </c>
      <c r="TJ72">
        <v>0.6798330556605563</v>
      </c>
      <c r="TK72">
        <v>0.68923786673698995</v>
      </c>
      <c r="TL72">
        <v>0.69790797319866527</v>
      </c>
      <c r="TM72">
        <v>0.7064606281519672</v>
      </c>
      <c r="TN72">
        <v>0.71597000269058564</v>
      </c>
      <c r="TO72">
        <v>0.72663402623549378</v>
      </c>
      <c r="TP72">
        <v>0.73855441625776597</v>
      </c>
      <c r="TQ72">
        <v>0.75138065008562194</v>
      </c>
      <c r="TR72">
        <v>0.76473204240859249</v>
      </c>
      <c r="TS72">
        <v>0.7783592640704311</v>
      </c>
      <c r="TT72">
        <v>0.79213868805529986</v>
      </c>
      <c r="TU72">
        <v>0.80586831545909399</v>
      </c>
      <c r="TV72">
        <v>0.81941561493837534</v>
      </c>
      <c r="TW72">
        <v>2849.6</v>
      </c>
      <c r="TX72">
        <v>3336.8</v>
      </c>
      <c r="TY72">
        <v>3744.7</v>
      </c>
      <c r="TZ72">
        <v>4082.8</v>
      </c>
      <c r="UA72">
        <v>4499.2</v>
      </c>
      <c r="UB72">
        <v>5331.6</v>
      </c>
      <c r="UC72">
        <v>6013.8</v>
      </c>
      <c r="UD72">
        <v>6603.7</v>
      </c>
      <c r="UE72">
        <v>7426.2</v>
      </c>
      <c r="UF72">
        <v>8063.1</v>
      </c>
      <c r="UG72">
        <v>8765.2000000000007</v>
      </c>
      <c r="UH72">
        <v>9438.2999999999993</v>
      </c>
      <c r="UI72">
        <v>10092.200000000001</v>
      </c>
      <c r="UJ72">
        <v>10744</v>
      </c>
      <c r="UK72">
        <v>11399.1</v>
      </c>
      <c r="UL72">
        <v>12050.9</v>
      </c>
      <c r="UM72">
        <v>12680.8</v>
      </c>
      <c r="UN72">
        <v>13273.1</v>
      </c>
      <c r="UO72">
        <v>13824.4</v>
      </c>
      <c r="UP72">
        <v>14338.1</v>
      </c>
      <c r="UQ72">
        <v>14819</v>
      </c>
      <c r="UR72">
        <v>15263.9</v>
      </c>
      <c r="US72">
        <v>15667.9</v>
      </c>
      <c r="UT72">
        <v>16023.8</v>
      </c>
      <c r="UU72">
        <v>16327.7</v>
      </c>
      <c r="UV72">
        <v>16578.599999999999</v>
      </c>
      <c r="UW72">
        <v>16777.599999999999</v>
      </c>
      <c r="UX72">
        <v>2849.6</v>
      </c>
      <c r="UY72">
        <v>3336.8</v>
      </c>
      <c r="UZ72">
        <v>3744.7</v>
      </c>
      <c r="VA72">
        <v>4082.8</v>
      </c>
      <c r="VB72">
        <v>4499.2</v>
      </c>
      <c r="VC72">
        <v>5331.6</v>
      </c>
      <c r="VD72">
        <v>6013.8</v>
      </c>
      <c r="VE72">
        <v>6603.7</v>
      </c>
      <c r="VF72">
        <v>7426.2</v>
      </c>
      <c r="VG72">
        <v>8063.1</v>
      </c>
      <c r="VH72">
        <v>8818.4</v>
      </c>
      <c r="VI72">
        <v>9595.9</v>
      </c>
      <c r="VJ72">
        <v>10401.299999999999</v>
      </c>
      <c r="VK72">
        <v>11240.7</v>
      </c>
      <c r="VL72">
        <v>12115.3</v>
      </c>
      <c r="VM72">
        <v>13019.5</v>
      </c>
      <c r="VN72">
        <v>13943.5</v>
      </c>
      <c r="VO72">
        <v>14871.4</v>
      </c>
      <c r="VP72">
        <v>15798.5</v>
      </c>
      <c r="VQ72">
        <v>16726.099999999999</v>
      </c>
      <c r="VR72">
        <v>17653.5</v>
      </c>
      <c r="VS72">
        <v>18581.900000000001</v>
      </c>
      <c r="VT72">
        <v>19503.599999999999</v>
      </c>
      <c r="VU72">
        <v>20409.3</v>
      </c>
      <c r="VV72">
        <v>21289.4</v>
      </c>
      <c r="VW72">
        <v>22135.7</v>
      </c>
      <c r="VX72">
        <v>22944.2</v>
      </c>
      <c r="VY72">
        <v>2849.6</v>
      </c>
      <c r="VZ72">
        <v>3336.8</v>
      </c>
      <c r="WA72">
        <v>3744.7</v>
      </c>
      <c r="WB72">
        <v>4082.8</v>
      </c>
      <c r="WC72">
        <v>4499.2</v>
      </c>
      <c r="WD72">
        <v>5331.6</v>
      </c>
      <c r="WE72">
        <v>6013.8</v>
      </c>
      <c r="WF72">
        <v>6603.7</v>
      </c>
      <c r="WG72">
        <v>7426.2</v>
      </c>
      <c r="WH72">
        <v>8063.1</v>
      </c>
      <c r="WI72">
        <v>8816.7999999999993</v>
      </c>
      <c r="WJ72">
        <v>9581.2999999999993</v>
      </c>
      <c r="WK72">
        <v>10343.6</v>
      </c>
      <c r="WL72">
        <v>11152.9</v>
      </c>
      <c r="WM72">
        <v>12017.9</v>
      </c>
      <c r="WN72">
        <v>12950.4</v>
      </c>
      <c r="WO72">
        <v>13958.8</v>
      </c>
      <c r="WP72">
        <v>15041.9</v>
      </c>
      <c r="WQ72">
        <v>16197.6</v>
      </c>
      <c r="WR72">
        <v>17428.599999999999</v>
      </c>
      <c r="WS72">
        <v>18745.2</v>
      </c>
      <c r="WT72">
        <v>20160.8</v>
      </c>
      <c r="WU72">
        <v>21684.7</v>
      </c>
      <c r="WV72">
        <v>23318</v>
      </c>
      <c r="WW72">
        <v>25057.3</v>
      </c>
      <c r="WX72">
        <v>26899.5</v>
      </c>
      <c r="WY72">
        <v>28844.1</v>
      </c>
      <c r="WZ72">
        <v>2849.6</v>
      </c>
      <c r="XA72">
        <v>3336.8</v>
      </c>
      <c r="XB72">
        <v>3744.7</v>
      </c>
      <c r="XC72">
        <v>4082.8</v>
      </c>
      <c r="XD72">
        <v>4499.2</v>
      </c>
      <c r="XE72">
        <v>5331.6</v>
      </c>
      <c r="XF72">
        <v>6013.8</v>
      </c>
      <c r="XG72">
        <v>6603.7</v>
      </c>
      <c r="XH72">
        <v>7426.2</v>
      </c>
      <c r="XI72">
        <v>8063.1</v>
      </c>
      <c r="XJ72">
        <v>8759.7000000000007</v>
      </c>
      <c r="XK72">
        <v>9434</v>
      </c>
      <c r="XL72">
        <v>10104.6</v>
      </c>
      <c r="XM72">
        <v>10784.5</v>
      </c>
      <c r="XN72">
        <v>11471.1</v>
      </c>
      <c r="XO72">
        <v>12155.4</v>
      </c>
      <c r="XP72">
        <v>12824.1</v>
      </c>
      <c r="XQ72">
        <v>13465.8</v>
      </c>
      <c r="XR72">
        <v>14079.1</v>
      </c>
      <c r="XS72">
        <v>14667.2</v>
      </c>
      <c r="XT72">
        <v>15232.1</v>
      </c>
      <c r="XU72">
        <v>15772.9</v>
      </c>
      <c r="XV72">
        <v>16284</v>
      </c>
      <c r="XW72">
        <v>16755.8</v>
      </c>
      <c r="XX72">
        <v>17183.5</v>
      </c>
      <c r="XY72">
        <v>17565.599999999999</v>
      </c>
      <c r="XZ72">
        <v>17899.8</v>
      </c>
      <c r="YA72">
        <v>2849.6</v>
      </c>
      <c r="YB72">
        <v>3336.8</v>
      </c>
      <c r="YC72">
        <v>3744.7</v>
      </c>
      <c r="YD72">
        <v>4082.8</v>
      </c>
      <c r="YE72">
        <v>4499.2</v>
      </c>
      <c r="YF72">
        <v>5331.6</v>
      </c>
      <c r="YG72">
        <v>6013.8</v>
      </c>
      <c r="YH72">
        <v>6603.7</v>
      </c>
      <c r="YI72">
        <v>7426.2</v>
      </c>
      <c r="YJ72">
        <v>8063.1</v>
      </c>
      <c r="YK72">
        <v>8805.1</v>
      </c>
      <c r="YL72">
        <v>9583.6</v>
      </c>
      <c r="YM72">
        <v>10408.4</v>
      </c>
      <c r="YN72">
        <v>11236.7</v>
      </c>
      <c r="YO72">
        <v>12066.3</v>
      </c>
      <c r="YP72">
        <v>12885.3</v>
      </c>
      <c r="YQ72">
        <v>13672.3</v>
      </c>
      <c r="YR72">
        <v>14410.5</v>
      </c>
      <c r="YS72">
        <v>15096</v>
      </c>
      <c r="YT72">
        <v>15730</v>
      </c>
      <c r="YU72">
        <v>16314.1</v>
      </c>
      <c r="YV72">
        <v>16841.400000000001</v>
      </c>
      <c r="YW72">
        <v>17303.7</v>
      </c>
      <c r="YX72">
        <v>17692.3</v>
      </c>
      <c r="YY72">
        <v>18002.599999999999</v>
      </c>
      <c r="YZ72">
        <v>18233.5</v>
      </c>
      <c r="ZA72">
        <v>18385.599999999999</v>
      </c>
    </row>
    <row r="73" spans="1:677" x14ac:dyDescent="0.3">
      <c r="A73" s="1" t="s">
        <v>77</v>
      </c>
      <c r="B73" s="1">
        <v>380</v>
      </c>
      <c r="C73">
        <v>0.49655044605413068</v>
      </c>
      <c r="D73">
        <v>0.5185361834281963</v>
      </c>
      <c r="E73">
        <v>0.54378985341638697</v>
      </c>
      <c r="F73">
        <v>0.56492460445200221</v>
      </c>
      <c r="G73">
        <v>0.58759881570687611</v>
      </c>
      <c r="H73">
        <v>0.60400532402309404</v>
      </c>
      <c r="I73">
        <v>0.62103102683122946</v>
      </c>
      <c r="J73">
        <v>0.6365331915573591</v>
      </c>
      <c r="K73">
        <v>0.64769265293296219</v>
      </c>
      <c r="L73">
        <v>0.67053100285944334</v>
      </c>
      <c r="M73">
        <v>0.69154423107893681</v>
      </c>
      <c r="N73">
        <v>0.71373571860495411</v>
      </c>
      <c r="O73">
        <v>0.73413687643972159</v>
      </c>
      <c r="P73">
        <v>0.75289905682536507</v>
      </c>
      <c r="Q73">
        <v>0.7699203621756886</v>
      </c>
      <c r="R73">
        <v>0.78566772514547889</v>
      </c>
      <c r="S73">
        <v>0.80002029662740437</v>
      </c>
      <c r="T73">
        <v>0.81420485595762104</v>
      </c>
      <c r="U73">
        <v>0.82813177009438133</v>
      </c>
      <c r="V73">
        <v>0.84219350513550439</v>
      </c>
      <c r="W73">
        <v>0.8555668020402093</v>
      </c>
      <c r="X73">
        <v>0.8689684638393449</v>
      </c>
      <c r="Y73">
        <v>0.88184382897823621</v>
      </c>
      <c r="Z73">
        <v>0.89395791722047935</v>
      </c>
      <c r="AA73">
        <v>0.90552988594504036</v>
      </c>
      <c r="AB73">
        <v>0.91694287350191173</v>
      </c>
      <c r="AC73">
        <v>0.92819817259566839</v>
      </c>
      <c r="AD73">
        <v>0.56636039943244165</v>
      </c>
      <c r="AE73">
        <v>0.58141033308694778</v>
      </c>
      <c r="AF73">
        <v>0.59544248668705269</v>
      </c>
      <c r="AG73">
        <v>0.61042037210407962</v>
      </c>
      <c r="AH73">
        <v>0.62709794796076179</v>
      </c>
      <c r="AI73">
        <v>0.63883904229667698</v>
      </c>
      <c r="AJ73">
        <v>0.65325421900944192</v>
      </c>
      <c r="AK73">
        <v>0.66976877268436052</v>
      </c>
      <c r="AL73">
        <v>0.6836244790184024</v>
      </c>
      <c r="AM73">
        <v>0.6929278152353251</v>
      </c>
      <c r="AN73">
        <v>0.70890290391394473</v>
      </c>
      <c r="AO73">
        <v>0.72554041625552124</v>
      </c>
      <c r="AP73">
        <v>0.7427674012961053</v>
      </c>
      <c r="AQ73">
        <v>0.76001266225159347</v>
      </c>
      <c r="AR73">
        <v>0.77726974883421063</v>
      </c>
      <c r="AS73">
        <v>0.79507613753315853</v>
      </c>
      <c r="AT73">
        <v>0.81177736035586656</v>
      </c>
      <c r="AU73">
        <v>0.82906117418754388</v>
      </c>
      <c r="AV73">
        <v>0.84688740076486635</v>
      </c>
      <c r="AW73">
        <v>0.8641696268479987</v>
      </c>
      <c r="AX73">
        <v>0.88085693885011285</v>
      </c>
      <c r="AY73">
        <v>0.89809424654016068</v>
      </c>
      <c r="AZ73">
        <v>0.91584013205861292</v>
      </c>
      <c r="BA73">
        <v>0.93304510235550442</v>
      </c>
      <c r="BB73">
        <v>0.95026785600347108</v>
      </c>
      <c r="BC73">
        <v>0.96747792982440062</v>
      </c>
      <c r="BD73">
        <v>0.98472240476549289</v>
      </c>
      <c r="BE73">
        <v>0.36117647058823532</v>
      </c>
      <c r="BF73">
        <v>0.39176470588235301</v>
      </c>
      <c r="BG73">
        <v>0.42411764705882349</v>
      </c>
      <c r="BH73">
        <v>0.45705882352941168</v>
      </c>
      <c r="BI73">
        <v>0.4864705882352941</v>
      </c>
      <c r="BJ73">
        <v>0.51294117647058823</v>
      </c>
      <c r="BK73">
        <v>0.53705882352941181</v>
      </c>
      <c r="BL73">
        <v>0.56235294117647061</v>
      </c>
      <c r="BM73">
        <v>0.58647058823529419</v>
      </c>
      <c r="BN73">
        <v>0.63294117647058823</v>
      </c>
      <c r="BO73">
        <v>0.66</v>
      </c>
      <c r="BP73">
        <v>0.6858823529411765</v>
      </c>
      <c r="BQ73">
        <v>0.70882352941176474</v>
      </c>
      <c r="BR73">
        <v>0.73058823529411765</v>
      </c>
      <c r="BS73">
        <v>0.75058823529411767</v>
      </c>
      <c r="BT73">
        <v>0.76882352941176468</v>
      </c>
      <c r="BU73">
        <v>0.78588235294117648</v>
      </c>
      <c r="BV73">
        <v>0.80294117647058827</v>
      </c>
      <c r="BW73">
        <v>0.81941176470588228</v>
      </c>
      <c r="BX73">
        <v>0.83705882352941174</v>
      </c>
      <c r="BY73">
        <v>0.85352941176470587</v>
      </c>
      <c r="BZ73">
        <v>0.87</v>
      </c>
      <c r="CA73">
        <v>0.88470588235294112</v>
      </c>
      <c r="CB73">
        <v>0.89764705882352935</v>
      </c>
      <c r="CC73">
        <v>0.9088235294117647</v>
      </c>
      <c r="CD73">
        <v>0.91941176470588237</v>
      </c>
      <c r="CE73">
        <v>0.92941176470588238</v>
      </c>
      <c r="CF73">
        <v>0.59851880468939622</v>
      </c>
      <c r="CG73">
        <v>0.61210953787105893</v>
      </c>
      <c r="CH73">
        <v>0.63674733566921937</v>
      </c>
      <c r="CI73">
        <v>0.64620505929213545</v>
      </c>
      <c r="CJ73">
        <v>0.66504459411750061</v>
      </c>
      <c r="CK73">
        <v>0.67245509230592382</v>
      </c>
      <c r="CL73">
        <v>0.68270929386421353</v>
      </c>
      <c r="CM73">
        <v>0.68474567466721104</v>
      </c>
      <c r="CN73">
        <v>0.67770871378584652</v>
      </c>
      <c r="CO73">
        <v>0.68739321889623617</v>
      </c>
      <c r="CP73">
        <v>0.7068531493828385</v>
      </c>
      <c r="CQ73">
        <v>0.73063598023913301</v>
      </c>
      <c r="CR73">
        <v>0.75151933472982535</v>
      </c>
      <c r="CS73">
        <v>0.76862898355933007</v>
      </c>
      <c r="CT73">
        <v>0.78228301059181271</v>
      </c>
      <c r="CU73">
        <v>0.79338019168175722</v>
      </c>
      <c r="CV73">
        <v>0.80261735056323358</v>
      </c>
      <c r="CW73">
        <v>0.81083177110049953</v>
      </c>
      <c r="CX73">
        <v>0.81840914056663827</v>
      </c>
      <c r="CY73">
        <v>0.82581104461855792</v>
      </c>
      <c r="CZ73">
        <v>0.83298638489607779</v>
      </c>
      <c r="DA73">
        <v>0.83979034991610946</v>
      </c>
      <c r="DB73">
        <v>0.84636258263568509</v>
      </c>
      <c r="DC73">
        <v>0.85298810554885685</v>
      </c>
      <c r="DD73">
        <v>0.8597709428539323</v>
      </c>
      <c r="DE73">
        <v>0.86671380739297599</v>
      </c>
      <c r="DF73">
        <v>0.87377606150693965</v>
      </c>
      <c r="DG73">
        <v>0.49655044605413068</v>
      </c>
      <c r="DH73">
        <v>0.5185361834281963</v>
      </c>
      <c r="DI73">
        <v>0.54378985341638697</v>
      </c>
      <c r="DJ73">
        <v>0.56492460445200221</v>
      </c>
      <c r="DK73">
        <v>0.58759881570687611</v>
      </c>
      <c r="DL73">
        <v>0.60400532402309404</v>
      </c>
      <c r="DM73">
        <v>0.62103102683122946</v>
      </c>
      <c r="DN73">
        <v>0.6365331915573591</v>
      </c>
      <c r="DO73">
        <v>0.64769265293296219</v>
      </c>
      <c r="DP73">
        <v>0.6706455187997904</v>
      </c>
      <c r="DQ73">
        <v>0.68913992995006357</v>
      </c>
      <c r="DR73">
        <v>0.70939773779250015</v>
      </c>
      <c r="DS73">
        <v>0.72737143517116554</v>
      </c>
      <c r="DT73">
        <v>0.74348957968175933</v>
      </c>
      <c r="DU73">
        <v>0.75791578878908261</v>
      </c>
      <c r="DV73">
        <v>0.77111533973628421</v>
      </c>
      <c r="DW73">
        <v>0.7829383288916355</v>
      </c>
      <c r="DX73">
        <v>0.7943920426941804</v>
      </c>
      <c r="DY73">
        <v>0.80579733840477419</v>
      </c>
      <c r="DZ73">
        <v>0.81684765330007791</v>
      </c>
      <c r="EA73">
        <v>0.82753310896713761</v>
      </c>
      <c r="EB73">
        <v>0.83751515587719239</v>
      </c>
      <c r="EC73">
        <v>0.8470447843534139</v>
      </c>
      <c r="ED73">
        <v>0.85617707183014191</v>
      </c>
      <c r="EE73">
        <v>0.8653471514939115</v>
      </c>
      <c r="EF73">
        <v>0.87380996668949806</v>
      </c>
      <c r="EG73">
        <v>0.88245106319753064</v>
      </c>
      <c r="EH73">
        <v>0.56636039943244165</v>
      </c>
      <c r="EI73">
        <v>0.58141033308694778</v>
      </c>
      <c r="EJ73">
        <v>0.59544248668705269</v>
      </c>
      <c r="EK73">
        <v>0.61042037210407962</v>
      </c>
      <c r="EL73">
        <v>0.62709794796076179</v>
      </c>
      <c r="EM73">
        <v>0.63883904229667698</v>
      </c>
      <c r="EN73">
        <v>0.65325421900944192</v>
      </c>
      <c r="EO73">
        <v>0.66976877268436052</v>
      </c>
      <c r="EP73">
        <v>0.6836244790184024</v>
      </c>
      <c r="EQ73">
        <v>0.6929278152353251</v>
      </c>
      <c r="ER73">
        <v>0.70279623211357323</v>
      </c>
      <c r="ES73">
        <v>0.71440867776098671</v>
      </c>
      <c r="ET73">
        <v>0.72607007990575168</v>
      </c>
      <c r="EU73">
        <v>0.73774650136565412</v>
      </c>
      <c r="EV73">
        <v>0.74943353652864075</v>
      </c>
      <c r="EW73">
        <v>0.76166822155666203</v>
      </c>
      <c r="EX73">
        <v>0.77279210259342501</v>
      </c>
      <c r="EY73">
        <v>0.78448456958811019</v>
      </c>
      <c r="EZ73">
        <v>0.79616468766229975</v>
      </c>
      <c r="FA73">
        <v>0.80782578999636856</v>
      </c>
      <c r="FB73">
        <v>0.81944261220193715</v>
      </c>
      <c r="FC73">
        <v>0.83107630435882807</v>
      </c>
      <c r="FD73">
        <v>0.84271038729225534</v>
      </c>
      <c r="FE73">
        <v>0.85437111313483272</v>
      </c>
      <c r="FF73">
        <v>0.86659437315381671</v>
      </c>
      <c r="FG73">
        <v>0.87772019842164217</v>
      </c>
      <c r="FH73">
        <v>0.88941822210028332</v>
      </c>
      <c r="FI73">
        <v>0.36117647058823532</v>
      </c>
      <c r="FJ73">
        <v>0.39176470588235301</v>
      </c>
      <c r="FK73">
        <v>0.42411764705882349</v>
      </c>
      <c r="FL73">
        <v>0.45705882352941168</v>
      </c>
      <c r="FM73">
        <v>0.4864705882352941</v>
      </c>
      <c r="FN73">
        <v>0.51294117647058823</v>
      </c>
      <c r="FO73">
        <v>0.53705882352941181</v>
      </c>
      <c r="FP73">
        <v>0.56235294117647061</v>
      </c>
      <c r="FQ73">
        <v>0.58647058823529419</v>
      </c>
      <c r="FR73">
        <v>0.63294117647058823</v>
      </c>
      <c r="FS73">
        <v>0.65823529411764703</v>
      </c>
      <c r="FT73">
        <v>0.68352941176470583</v>
      </c>
      <c r="FU73">
        <v>0.70529411764705885</v>
      </c>
      <c r="FV73">
        <v>0.72529411764705887</v>
      </c>
      <c r="FW73">
        <v>0.74352941176470588</v>
      </c>
      <c r="FX73">
        <v>0.76</v>
      </c>
      <c r="FY73">
        <v>0.7752941176470588</v>
      </c>
      <c r="FZ73">
        <v>0.79</v>
      </c>
      <c r="GA73">
        <v>0.80529411764705883</v>
      </c>
      <c r="GB73">
        <v>0.82</v>
      </c>
      <c r="GC73">
        <v>0.83411764705882352</v>
      </c>
      <c r="GD73">
        <v>0.8464705882352942</v>
      </c>
      <c r="GE73">
        <v>0.85764705882352943</v>
      </c>
      <c r="GF73">
        <v>0.86764705882352944</v>
      </c>
      <c r="GG73">
        <v>0.87705882352941178</v>
      </c>
      <c r="GH73">
        <v>0.8852941176470589</v>
      </c>
      <c r="GI73">
        <v>0.89352941176470591</v>
      </c>
      <c r="GJ73">
        <v>0.59851880468939622</v>
      </c>
      <c r="GK73">
        <v>0.61210953787105893</v>
      </c>
      <c r="GL73">
        <v>0.63674733566921937</v>
      </c>
      <c r="GM73">
        <v>0.64620505929213545</v>
      </c>
      <c r="GN73">
        <v>0.66504459411750061</v>
      </c>
      <c r="GO73">
        <v>0.67245509230592382</v>
      </c>
      <c r="GP73">
        <v>0.68270929386421353</v>
      </c>
      <c r="GQ73">
        <v>0.68474567466721104</v>
      </c>
      <c r="GR73">
        <v>0.67770871378584652</v>
      </c>
      <c r="GS73">
        <v>0.68774546625674371</v>
      </c>
      <c r="GT73">
        <v>0.70747590540650152</v>
      </c>
      <c r="GU73">
        <v>0.73108095380356852</v>
      </c>
      <c r="GV73">
        <v>0.75148431930654691</v>
      </c>
      <c r="GW73">
        <v>0.76807449575666698</v>
      </c>
      <c r="GX73">
        <v>0.78132475938382728</v>
      </c>
      <c r="GY73">
        <v>0.79209742095240521</v>
      </c>
      <c r="GZ73">
        <v>0.8010387022045673</v>
      </c>
      <c r="HA73">
        <v>0.80889687719333836</v>
      </c>
      <c r="HB73">
        <v>0.81605616022042216</v>
      </c>
      <c r="HC73">
        <v>0.82279497512471789</v>
      </c>
      <c r="HD73">
        <v>0.82910642786912425</v>
      </c>
      <c r="HE73">
        <v>0.83507455769504257</v>
      </c>
      <c r="HF73">
        <v>0.84087640869485147</v>
      </c>
      <c r="HG73">
        <v>0.84664456551282796</v>
      </c>
      <c r="HH73">
        <v>0.8525630734800318</v>
      </c>
      <c r="HI73">
        <v>0.85863247599842318</v>
      </c>
      <c r="HJ73">
        <v>0.86468319122434611</v>
      </c>
      <c r="HK73">
        <v>0.49655044605413068</v>
      </c>
      <c r="HL73">
        <v>0.5185361834281963</v>
      </c>
      <c r="HM73">
        <v>0.54378985341638697</v>
      </c>
      <c r="HN73">
        <v>0.56492460445200221</v>
      </c>
      <c r="HO73">
        <v>0.58759881570687611</v>
      </c>
      <c r="HP73">
        <v>0.60400532402309404</v>
      </c>
      <c r="HQ73">
        <v>0.62103102683122946</v>
      </c>
      <c r="HR73">
        <v>0.6365331915573591</v>
      </c>
      <c r="HS73">
        <v>0.64769265293296219</v>
      </c>
      <c r="HT73">
        <v>0.66747579043028615</v>
      </c>
      <c r="HU73">
        <v>0.67777606477786922</v>
      </c>
      <c r="HV73">
        <v>0.68932605243971445</v>
      </c>
      <c r="HW73">
        <v>0.70090013562449749</v>
      </c>
      <c r="HX73">
        <v>0.71122632405994624</v>
      </c>
      <c r="HY73">
        <v>0.72043714047545093</v>
      </c>
      <c r="HZ73">
        <v>0.72870843207124691</v>
      </c>
      <c r="IA73">
        <v>0.73638768646257668</v>
      </c>
      <c r="IB73">
        <v>0.74378444167716473</v>
      </c>
      <c r="IC73">
        <v>0.75071134222279878</v>
      </c>
      <c r="ID73">
        <v>0.75661220455503053</v>
      </c>
      <c r="IE73">
        <v>0.76184067975080971</v>
      </c>
      <c r="IF73">
        <v>0.76658788983109005</v>
      </c>
      <c r="IG73">
        <v>0.77071301046970342</v>
      </c>
      <c r="IH73">
        <v>0.7748507578565621</v>
      </c>
      <c r="II73">
        <v>0.77888336996673979</v>
      </c>
      <c r="IJ73">
        <v>0.78336172535725146</v>
      </c>
      <c r="IK73">
        <v>0.78728332918600175</v>
      </c>
      <c r="IL73">
        <v>0.56636039943244165</v>
      </c>
      <c r="IM73">
        <v>0.58141033308694778</v>
      </c>
      <c r="IN73">
        <v>0.59544248668705269</v>
      </c>
      <c r="IO73">
        <v>0.61042037210407962</v>
      </c>
      <c r="IP73">
        <v>0.62709794796076179</v>
      </c>
      <c r="IQ73">
        <v>0.63883904229667698</v>
      </c>
      <c r="IR73">
        <v>0.65325421900944192</v>
      </c>
      <c r="IS73">
        <v>0.66976877268436052</v>
      </c>
      <c r="IT73">
        <v>0.6836244790184024</v>
      </c>
      <c r="IU73">
        <v>0.6929278152353251</v>
      </c>
      <c r="IV73">
        <v>0.69724122946434008</v>
      </c>
      <c r="IW73">
        <v>0.7032777965132283</v>
      </c>
      <c r="IX73">
        <v>0.70935847049505396</v>
      </c>
      <c r="IY73">
        <v>0.71545465899036587</v>
      </c>
      <c r="IZ73">
        <v>0.72155759925400642</v>
      </c>
      <c r="JA73">
        <v>0.72710145446330776</v>
      </c>
      <c r="JB73">
        <v>0.73320039068589948</v>
      </c>
      <c r="JC73">
        <v>0.73928691699259208</v>
      </c>
      <c r="JD73">
        <v>0.74589762449249497</v>
      </c>
      <c r="JE73">
        <v>0.75137418169705716</v>
      </c>
      <c r="JF73">
        <v>0.75685391306555616</v>
      </c>
      <c r="JG73">
        <v>0.76288859394390074</v>
      </c>
      <c r="JH73">
        <v>0.76838628342933091</v>
      </c>
      <c r="JI73">
        <v>0.77446088317398387</v>
      </c>
      <c r="JJ73">
        <v>0.77999261481324667</v>
      </c>
      <c r="JK73">
        <v>0.78608704448055156</v>
      </c>
      <c r="JL73">
        <v>0.79107335221604302</v>
      </c>
      <c r="JM73">
        <v>0.36117647058823532</v>
      </c>
      <c r="JN73">
        <v>0.39176470588235301</v>
      </c>
      <c r="JO73">
        <v>0.42411764705882349</v>
      </c>
      <c r="JP73">
        <v>0.45705882352941168</v>
      </c>
      <c r="JQ73">
        <v>0.4864705882352941</v>
      </c>
      <c r="JR73">
        <v>0.51294117647058823</v>
      </c>
      <c r="JS73">
        <v>0.53705882352941181</v>
      </c>
      <c r="JT73">
        <v>0.56235294117647061</v>
      </c>
      <c r="JU73">
        <v>0.58647058823529419</v>
      </c>
      <c r="JV73">
        <v>0.63294117647058823</v>
      </c>
      <c r="JW73">
        <v>0.65411764705882347</v>
      </c>
      <c r="JX73">
        <v>0.6741176470588236</v>
      </c>
      <c r="JY73">
        <v>0.69352941176470584</v>
      </c>
      <c r="JZ73">
        <v>0.70941176470588241</v>
      </c>
      <c r="KA73">
        <v>0.72235294117647053</v>
      </c>
      <c r="KB73">
        <v>0.73352941176470587</v>
      </c>
      <c r="KC73">
        <v>0.74294117647058833</v>
      </c>
      <c r="KD73">
        <v>0.75176470588235289</v>
      </c>
      <c r="KE73">
        <v>0.75882352941176467</v>
      </c>
      <c r="KF73">
        <v>0.76411764705882357</v>
      </c>
      <c r="KG73">
        <v>0.76764705882352946</v>
      </c>
      <c r="KH73">
        <v>0.76941176470588235</v>
      </c>
      <c r="KI73">
        <v>0.77</v>
      </c>
      <c r="KJ73">
        <v>0.77</v>
      </c>
      <c r="KK73">
        <v>0.77</v>
      </c>
      <c r="KL73">
        <v>0.77058823529411757</v>
      </c>
      <c r="KM73">
        <v>0.77058823529411757</v>
      </c>
      <c r="KN73">
        <v>0.59851880468939622</v>
      </c>
      <c r="KO73">
        <v>0.61210953787105893</v>
      </c>
      <c r="KP73">
        <v>0.63674733566921937</v>
      </c>
      <c r="KQ73">
        <v>0.64620505929213545</v>
      </c>
      <c r="KR73">
        <v>0.66504459411750061</v>
      </c>
      <c r="KS73">
        <v>0.67245509230592382</v>
      </c>
      <c r="KT73">
        <v>0.68270929386421353</v>
      </c>
      <c r="KU73">
        <v>0.68474567466721104</v>
      </c>
      <c r="KV73">
        <v>0.67770871378584652</v>
      </c>
      <c r="KW73">
        <v>0.678039835806032</v>
      </c>
      <c r="KX73">
        <v>0.68268405264696597</v>
      </c>
      <c r="KY73">
        <v>0.69089408588733336</v>
      </c>
      <c r="KZ73">
        <v>0.69990289406173001</v>
      </c>
      <c r="LA73">
        <v>0.708831427806077</v>
      </c>
      <c r="LB73">
        <v>0.71741066893476357</v>
      </c>
      <c r="LC73">
        <v>0.72551908165324153</v>
      </c>
      <c r="LD73">
        <v>0.73306491873284241</v>
      </c>
      <c r="LE73">
        <v>0.74036574342746675</v>
      </c>
      <c r="LF73">
        <v>0.74747886863793744</v>
      </c>
      <c r="LG73">
        <v>0.7544032132690246</v>
      </c>
      <c r="LH73">
        <v>0.76105987513487439</v>
      </c>
      <c r="LI73">
        <v>0.76747797018404329</v>
      </c>
      <c r="LJ73">
        <v>0.77376261475422736</v>
      </c>
      <c r="LK73">
        <v>0.78012460223758651</v>
      </c>
      <c r="LL73">
        <v>0.7867487796375271</v>
      </c>
      <c r="LM73">
        <v>0.79358606278848598</v>
      </c>
      <c r="LN73">
        <v>0.80048654478286219</v>
      </c>
      <c r="LO73">
        <v>0.49655044605413068</v>
      </c>
      <c r="LP73">
        <v>0.5185361834281963</v>
      </c>
      <c r="LQ73">
        <v>0.54378985341638697</v>
      </c>
      <c r="LR73">
        <v>0.56492460445200221</v>
      </c>
      <c r="LS73">
        <v>0.58759881570687611</v>
      </c>
      <c r="LT73">
        <v>0.60400532402309404</v>
      </c>
      <c r="LU73">
        <v>0.62103102683122946</v>
      </c>
      <c r="LV73">
        <v>0.6365331915573591</v>
      </c>
      <c r="LW73">
        <v>0.64769265293296219</v>
      </c>
      <c r="LX73">
        <v>0.67071102504854707</v>
      </c>
      <c r="LY73">
        <v>0.68896241246704593</v>
      </c>
      <c r="LZ73">
        <v>0.70771734014053034</v>
      </c>
      <c r="MA73">
        <v>0.72303417853140062</v>
      </c>
      <c r="MB73">
        <v>0.7381429974807614</v>
      </c>
      <c r="MC73">
        <v>0.75151167304737954</v>
      </c>
      <c r="MD73">
        <v>0.76301803470426877</v>
      </c>
      <c r="ME73">
        <v>0.77355071574998491</v>
      </c>
      <c r="MF73">
        <v>0.7834289408447872</v>
      </c>
      <c r="MG73">
        <v>0.79284521947649156</v>
      </c>
      <c r="MH73">
        <v>0.80207217437900713</v>
      </c>
      <c r="MI73">
        <v>0.81082942204774633</v>
      </c>
      <c r="MJ73">
        <v>0.81902015245754245</v>
      </c>
      <c r="MK73">
        <v>0.82641913804077993</v>
      </c>
      <c r="ML73">
        <v>0.8334494589700937</v>
      </c>
      <c r="MM73">
        <v>0.8404176752735143</v>
      </c>
      <c r="MN73">
        <v>0.84733572589471506</v>
      </c>
      <c r="MO73">
        <v>0.85428455736188058</v>
      </c>
      <c r="MP73">
        <v>0.56636039943244165</v>
      </c>
      <c r="MQ73">
        <v>0.58141033308694778</v>
      </c>
      <c r="MR73">
        <v>0.59544248668705269</v>
      </c>
      <c r="MS73">
        <v>0.61042037210407962</v>
      </c>
      <c r="MT73">
        <v>0.62709794796076179</v>
      </c>
      <c r="MU73">
        <v>0.63883904229667698</v>
      </c>
      <c r="MV73">
        <v>0.65325421900944192</v>
      </c>
      <c r="MW73">
        <v>0.66976877268436052</v>
      </c>
      <c r="MX73">
        <v>0.6836244790184024</v>
      </c>
      <c r="MY73">
        <v>0.6929278152353251</v>
      </c>
      <c r="MZ73">
        <v>0.7028019080829353</v>
      </c>
      <c r="NA73">
        <v>0.71442233329503224</v>
      </c>
      <c r="NB73">
        <v>0.72609385749424027</v>
      </c>
      <c r="NC73">
        <v>0.73778274993311277</v>
      </c>
      <c r="ND73">
        <v>0.74948312625380187</v>
      </c>
      <c r="NE73">
        <v>0.76062083661443769</v>
      </c>
      <c r="NF73">
        <v>0.77233184493339935</v>
      </c>
      <c r="NG73">
        <v>0.78404541868405631</v>
      </c>
      <c r="NH73">
        <v>0.79517936046360882</v>
      </c>
      <c r="NI73">
        <v>0.80686841247748808</v>
      </c>
      <c r="NJ73">
        <v>0.81853274487581273</v>
      </c>
      <c r="NK73">
        <v>0.83019041104717151</v>
      </c>
      <c r="NL73">
        <v>0.84128602516463213</v>
      </c>
      <c r="NM73">
        <v>0.85243844386207479</v>
      </c>
      <c r="NN73">
        <v>0.86358343783400415</v>
      </c>
      <c r="NO73">
        <v>0.87474583726750299</v>
      </c>
      <c r="NP73">
        <v>0.88647525908682023</v>
      </c>
      <c r="NQ73">
        <v>0.36117647058823532</v>
      </c>
      <c r="NR73">
        <v>0.39176470588235301</v>
      </c>
      <c r="NS73">
        <v>0.42411764705882349</v>
      </c>
      <c r="NT73">
        <v>0.45705882352941168</v>
      </c>
      <c r="NU73">
        <v>0.4864705882352941</v>
      </c>
      <c r="NV73">
        <v>0.51294117647058823</v>
      </c>
      <c r="NW73">
        <v>0.53705882352941181</v>
      </c>
      <c r="NX73">
        <v>0.56235294117647061</v>
      </c>
      <c r="NY73">
        <v>0.58647058823529419</v>
      </c>
      <c r="NZ73">
        <v>0.63285841556295119</v>
      </c>
      <c r="OA73">
        <v>0.65727290826932661</v>
      </c>
      <c r="OB73">
        <v>0.67819171401754275</v>
      </c>
      <c r="OC73">
        <v>0.69237385104821991</v>
      </c>
      <c r="OD73">
        <v>0.70962795893414776</v>
      </c>
      <c r="OE73">
        <v>0.72495476337623876</v>
      </c>
      <c r="OF73">
        <v>0.73765785322631627</v>
      </c>
      <c r="OG73">
        <v>0.74856242954851726</v>
      </c>
      <c r="OH73">
        <v>0.75837753309720046</v>
      </c>
      <c r="OI73">
        <v>0.76788123684768816</v>
      </c>
      <c r="OJ73">
        <v>0.77655622263147728</v>
      </c>
      <c r="OK73">
        <v>0.7842009409372851</v>
      </c>
      <c r="OL73">
        <v>0.79055358735086545</v>
      </c>
      <c r="OM73">
        <v>0.79539951513725438</v>
      </c>
      <c r="ON73">
        <v>0.7992332493730081</v>
      </c>
      <c r="OO73">
        <v>0.80274197239951517</v>
      </c>
      <c r="OP73">
        <v>0.80587656225469373</v>
      </c>
      <c r="OQ73">
        <v>0.8085668444612707</v>
      </c>
      <c r="OR73">
        <v>0.59851880468939622</v>
      </c>
      <c r="OS73">
        <v>0.61210953787105893</v>
      </c>
      <c r="OT73">
        <v>0.63674733566921937</v>
      </c>
      <c r="OU73">
        <v>0.64620505929213545</v>
      </c>
      <c r="OV73">
        <v>0.66504459411750061</v>
      </c>
      <c r="OW73">
        <v>0.67245509230592382</v>
      </c>
      <c r="OX73">
        <v>0.68270929386421353</v>
      </c>
      <c r="OY73">
        <v>0.68474567466721104</v>
      </c>
      <c r="OZ73">
        <v>0.67770871378584652</v>
      </c>
      <c r="PA73">
        <v>0.6880369804919747</v>
      </c>
      <c r="PB73">
        <v>0.70795869975891368</v>
      </c>
      <c r="PC73">
        <v>0.73159715514511592</v>
      </c>
      <c r="PD73">
        <v>0.7518705281221234</v>
      </c>
      <c r="PE73">
        <v>0.7681787645387721</v>
      </c>
      <c r="PF73">
        <v>0.781149977998012</v>
      </c>
      <c r="PG73">
        <v>0.79173750916444174</v>
      </c>
      <c r="PH73">
        <v>0.80063470001030157</v>
      </c>
      <c r="PI73">
        <v>0.8086715280369654</v>
      </c>
      <c r="PJ73">
        <v>0.81621783639112544</v>
      </c>
      <c r="PK73">
        <v>0.82350213972172959</v>
      </c>
      <c r="PL73">
        <v>0.83047216546058955</v>
      </c>
      <c r="PM73">
        <v>0.83709497958609069</v>
      </c>
      <c r="PN73">
        <v>0.84347477888107547</v>
      </c>
      <c r="PO73">
        <v>0.84976969015045634</v>
      </c>
      <c r="PP73">
        <v>0.85625921278999617</v>
      </c>
      <c r="PQ73">
        <v>0.86301062737460066</v>
      </c>
      <c r="PR73">
        <v>0.86981144786178211</v>
      </c>
      <c r="PS73">
        <v>0.49655044605413068</v>
      </c>
      <c r="PT73">
        <v>0.5185361834281963</v>
      </c>
      <c r="PU73">
        <v>0.54378985341638697</v>
      </c>
      <c r="PV73">
        <v>0.56492460445200221</v>
      </c>
      <c r="PW73">
        <v>0.58759881570687611</v>
      </c>
      <c r="PX73">
        <v>0.60400532402309404</v>
      </c>
      <c r="PY73">
        <v>0.62103102683122946</v>
      </c>
      <c r="PZ73">
        <v>0.6365331915573591</v>
      </c>
      <c r="QA73">
        <v>0.64769265293296219</v>
      </c>
      <c r="QB73">
        <v>0.67045438616772179</v>
      </c>
      <c r="QC73">
        <v>0.69141486109306816</v>
      </c>
      <c r="QD73">
        <v>0.71382162193153442</v>
      </c>
      <c r="QE73">
        <v>0.73453823231103366</v>
      </c>
      <c r="QF73">
        <v>0.75389069714337198</v>
      </c>
      <c r="QG73">
        <v>0.77157009174842461</v>
      </c>
      <c r="QH73">
        <v>0.78807466383452152</v>
      </c>
      <c r="QI73">
        <v>0.80319924757931471</v>
      </c>
      <c r="QJ73">
        <v>0.81794014228447154</v>
      </c>
      <c r="QK73">
        <v>0.83250622134065833</v>
      </c>
      <c r="QL73">
        <v>0.84726471200137066</v>
      </c>
      <c r="QM73">
        <v>0.86144630193036209</v>
      </c>
      <c r="QN73">
        <v>0.87534675885832536</v>
      </c>
      <c r="QO73">
        <v>0.88861714850073537</v>
      </c>
      <c r="QP73">
        <v>0.90134046090485542</v>
      </c>
      <c r="QQ73">
        <v>0.91361761267842256</v>
      </c>
      <c r="QR73">
        <v>0.9255980123442511</v>
      </c>
      <c r="QS73">
        <v>0.93749847218879356</v>
      </c>
      <c r="QT73">
        <v>0.56636039943244165</v>
      </c>
      <c r="QU73">
        <v>0.58141033308694778</v>
      </c>
      <c r="QV73">
        <v>0.59544248668705269</v>
      </c>
      <c r="QW73">
        <v>0.61042037210407962</v>
      </c>
      <c r="QX73">
        <v>0.62709794796076179</v>
      </c>
      <c r="QY73">
        <v>0.63883904229667698</v>
      </c>
      <c r="QZ73">
        <v>0.65325421900944192</v>
      </c>
      <c r="RA73">
        <v>0.66976877268436052</v>
      </c>
      <c r="RB73">
        <v>0.6836244790184024</v>
      </c>
      <c r="RC73">
        <v>0.6929278152353251</v>
      </c>
      <c r="RD73">
        <v>0.70890393310655098</v>
      </c>
      <c r="RE73">
        <v>0.72554807314074687</v>
      </c>
      <c r="RF73">
        <v>0.74278938512542159</v>
      </c>
      <c r="RG73">
        <v>0.76004581004814298</v>
      </c>
      <c r="RH73">
        <v>0.77731047547520582</v>
      </c>
      <c r="RI73">
        <v>0.79512822412950379</v>
      </c>
      <c r="RJ73">
        <v>0.81183648762207095</v>
      </c>
      <c r="RK73">
        <v>0.82912757017789462</v>
      </c>
      <c r="RL73">
        <v>0.84642904049425804</v>
      </c>
      <c r="RM73">
        <v>0.86425502733520332</v>
      </c>
      <c r="RN73">
        <v>0.88095007193344599</v>
      </c>
      <c r="RO73">
        <v>0.89819729687308358</v>
      </c>
      <c r="RP73">
        <v>0.91542303685051563</v>
      </c>
      <c r="RQ73">
        <v>0.93260719727781549</v>
      </c>
      <c r="RR73">
        <v>0.94984492853998959</v>
      </c>
      <c r="RS73">
        <v>0.96710749335648682</v>
      </c>
      <c r="RT73">
        <v>0.98490070723380418</v>
      </c>
      <c r="RU73">
        <v>0.36117647058823532</v>
      </c>
      <c r="RV73">
        <v>0.39176470588235301</v>
      </c>
      <c r="RW73">
        <v>0.42411764705882349</v>
      </c>
      <c r="RX73">
        <v>0.45705882352941168</v>
      </c>
      <c r="RY73">
        <v>0.4864705882352941</v>
      </c>
      <c r="RZ73">
        <v>0.51294117647058823</v>
      </c>
      <c r="SA73">
        <v>0.53705882352941181</v>
      </c>
      <c r="SB73">
        <v>0.56235294117647061</v>
      </c>
      <c r="SC73">
        <v>0.58647058823529419</v>
      </c>
      <c r="SD73">
        <v>0.63285841556295119</v>
      </c>
      <c r="SE73">
        <v>0.65947383980441854</v>
      </c>
      <c r="SF73">
        <v>0.68528178872872392</v>
      </c>
      <c r="SG73">
        <v>0.70795403905890408</v>
      </c>
      <c r="SH73">
        <v>0.72983228722586257</v>
      </c>
      <c r="SI73">
        <v>0.74995533405500525</v>
      </c>
      <c r="SJ73">
        <v>0.76854337477341383</v>
      </c>
      <c r="SK73">
        <v>0.78606269274328866</v>
      </c>
      <c r="SL73">
        <v>0.80304901985911825</v>
      </c>
      <c r="SM73">
        <v>0.82029929876705754</v>
      </c>
      <c r="SN73">
        <v>0.83785323472555573</v>
      </c>
      <c r="SO73">
        <v>0.85507810612644441</v>
      </c>
      <c r="SP73">
        <v>0.87132129223775967</v>
      </c>
      <c r="SQ73">
        <v>0.88597506091329592</v>
      </c>
      <c r="SR73">
        <v>0.89906580069851694</v>
      </c>
      <c r="SS73">
        <v>0.91072931902029874</v>
      </c>
      <c r="ST73">
        <v>0.92142632344189213</v>
      </c>
      <c r="SU73">
        <v>0.93133070426167486</v>
      </c>
      <c r="SV73">
        <v>0.59851880468939622</v>
      </c>
      <c r="SW73">
        <v>0.61210953787105893</v>
      </c>
      <c r="SX73">
        <v>0.63674733566921937</v>
      </c>
      <c r="SY73">
        <v>0.64620505929213545</v>
      </c>
      <c r="SZ73">
        <v>0.66504459411750061</v>
      </c>
      <c r="TA73">
        <v>0.67245509230592382</v>
      </c>
      <c r="TB73">
        <v>0.68270929386421353</v>
      </c>
      <c r="TC73">
        <v>0.68474567466721104</v>
      </c>
      <c r="TD73">
        <v>0.67770871378584652</v>
      </c>
      <c r="TE73">
        <v>0.68724747736283498</v>
      </c>
      <c r="TF73">
        <v>0.70701914072776173</v>
      </c>
      <c r="TG73">
        <v>0.73153264680359575</v>
      </c>
      <c r="TH73">
        <v>0.75365479019446202</v>
      </c>
      <c r="TI73">
        <v>0.77243565316781526</v>
      </c>
      <c r="TJ73">
        <v>0.78794560143184955</v>
      </c>
      <c r="TK73">
        <v>0.80093365603337241</v>
      </c>
      <c r="TL73">
        <v>0.81197774772454967</v>
      </c>
      <c r="TM73">
        <v>0.82186626650809902</v>
      </c>
      <c r="TN73">
        <v>0.8309972133234006</v>
      </c>
      <c r="TO73">
        <v>0.83993850505994361</v>
      </c>
      <c r="TP73">
        <v>0.84864791955474961</v>
      </c>
      <c r="TQ73">
        <v>0.85701872999157247</v>
      </c>
      <c r="TR73">
        <v>0.86516857289976867</v>
      </c>
      <c r="TS73">
        <v>0.8733259396774179</v>
      </c>
      <c r="TT73">
        <v>0.88155895945757423</v>
      </c>
      <c r="TU73">
        <v>0.88988088201439297</v>
      </c>
      <c r="TV73">
        <v>0.89828745695696233</v>
      </c>
      <c r="TW73">
        <v>53539.3</v>
      </c>
      <c r="TX73">
        <v>55288.2</v>
      </c>
      <c r="TY73">
        <v>56357</v>
      </c>
      <c r="TZ73">
        <v>56932.1</v>
      </c>
      <c r="UA73">
        <v>57026.2</v>
      </c>
      <c r="UB73">
        <v>57135.3</v>
      </c>
      <c r="UC73">
        <v>57160.6</v>
      </c>
      <c r="UD73">
        <v>58670.5</v>
      </c>
      <c r="UE73">
        <v>59601.7</v>
      </c>
      <c r="UF73">
        <v>59504.4</v>
      </c>
      <c r="UG73">
        <v>59008.1</v>
      </c>
      <c r="UH73">
        <v>58339.7</v>
      </c>
      <c r="UI73">
        <v>57598.2</v>
      </c>
      <c r="UJ73">
        <v>56835.6</v>
      </c>
      <c r="UK73">
        <v>56049.3</v>
      </c>
      <c r="UL73">
        <v>55189.599999999999</v>
      </c>
      <c r="UM73">
        <v>54195.1</v>
      </c>
      <c r="UN73">
        <v>53030.9</v>
      </c>
      <c r="UO73">
        <v>51698.2</v>
      </c>
      <c r="UP73">
        <v>50250.3</v>
      </c>
      <c r="UQ73">
        <v>48784.5</v>
      </c>
      <c r="UR73">
        <v>47416.3</v>
      </c>
      <c r="US73">
        <v>46221.9</v>
      </c>
      <c r="UT73">
        <v>45230.7</v>
      </c>
      <c r="UU73">
        <v>44405.7</v>
      </c>
      <c r="UV73">
        <v>43656.2</v>
      </c>
      <c r="UW73">
        <v>42912.2</v>
      </c>
      <c r="UX73">
        <v>53539.3</v>
      </c>
      <c r="UY73">
        <v>55288.2</v>
      </c>
      <c r="UZ73">
        <v>56357</v>
      </c>
      <c r="VA73">
        <v>56932.1</v>
      </c>
      <c r="VB73">
        <v>57026.2</v>
      </c>
      <c r="VC73">
        <v>57135.3</v>
      </c>
      <c r="VD73">
        <v>57160.6</v>
      </c>
      <c r="VE73">
        <v>58670.5</v>
      </c>
      <c r="VF73">
        <v>59601.7</v>
      </c>
      <c r="VG73">
        <v>59504.4</v>
      </c>
      <c r="VH73">
        <v>59061.7</v>
      </c>
      <c r="VI73">
        <v>58496.4</v>
      </c>
      <c r="VJ73">
        <v>57908.5</v>
      </c>
      <c r="VK73">
        <v>57331.1</v>
      </c>
      <c r="VL73">
        <v>56732.5</v>
      </c>
      <c r="VM73">
        <v>56059.7</v>
      </c>
      <c r="VN73">
        <v>55265.4</v>
      </c>
      <c r="VO73">
        <v>54341.1</v>
      </c>
      <c r="VP73">
        <v>53334.9</v>
      </c>
      <c r="VQ73">
        <v>52350.1</v>
      </c>
      <c r="VR73">
        <v>51515.5</v>
      </c>
      <c r="VS73">
        <v>50935.199999999997</v>
      </c>
      <c r="VT73">
        <v>50620.4</v>
      </c>
      <c r="VU73">
        <v>50512</v>
      </c>
      <c r="VV73">
        <v>50520.9</v>
      </c>
      <c r="VW73">
        <v>50581.4</v>
      </c>
      <c r="VX73">
        <v>50662.9</v>
      </c>
      <c r="VY73">
        <v>53539.3</v>
      </c>
      <c r="VZ73">
        <v>55288.2</v>
      </c>
      <c r="WA73">
        <v>56357</v>
      </c>
      <c r="WB73">
        <v>56932.1</v>
      </c>
      <c r="WC73">
        <v>57026.2</v>
      </c>
      <c r="WD73">
        <v>57135.3</v>
      </c>
      <c r="WE73">
        <v>57160.6</v>
      </c>
      <c r="WF73">
        <v>58670.5</v>
      </c>
      <c r="WG73">
        <v>59601.7</v>
      </c>
      <c r="WH73">
        <v>59504.4</v>
      </c>
      <c r="WI73">
        <v>59038.9</v>
      </c>
      <c r="WJ73">
        <v>58415.7</v>
      </c>
      <c r="WK73">
        <v>57657</v>
      </c>
      <c r="WL73">
        <v>56850.3</v>
      </c>
      <c r="WM73">
        <v>55955.199999999997</v>
      </c>
      <c r="WN73">
        <v>54939.7</v>
      </c>
      <c r="WO73">
        <v>53808.5</v>
      </c>
      <c r="WP73">
        <v>52619.4</v>
      </c>
      <c r="WQ73">
        <v>51482.8</v>
      </c>
      <c r="WR73">
        <v>50536.5</v>
      </c>
      <c r="WS73">
        <v>49889.7</v>
      </c>
      <c r="WT73">
        <v>49576.1</v>
      </c>
      <c r="WU73">
        <v>49549.8</v>
      </c>
      <c r="WV73">
        <v>49733.5</v>
      </c>
      <c r="WW73">
        <v>50070.2</v>
      </c>
      <c r="WX73">
        <v>50528.7</v>
      </c>
      <c r="WY73">
        <v>51087.3</v>
      </c>
      <c r="WZ73">
        <v>53539.3</v>
      </c>
      <c r="XA73">
        <v>55288.2</v>
      </c>
      <c r="XB73">
        <v>56357</v>
      </c>
      <c r="XC73">
        <v>56932.1</v>
      </c>
      <c r="XD73">
        <v>57026.2</v>
      </c>
      <c r="XE73">
        <v>57135.3</v>
      </c>
      <c r="XF73">
        <v>57160.6</v>
      </c>
      <c r="XG73">
        <v>58670.5</v>
      </c>
      <c r="XH73">
        <v>59601.7</v>
      </c>
      <c r="XI73">
        <v>59504.4</v>
      </c>
      <c r="XJ73">
        <v>58884</v>
      </c>
      <c r="XK73">
        <v>58020</v>
      </c>
      <c r="XL73">
        <v>57044.4</v>
      </c>
      <c r="XM73">
        <v>56023.1</v>
      </c>
      <c r="XN73">
        <v>54944</v>
      </c>
      <c r="XO73">
        <v>53759</v>
      </c>
      <c r="XP73">
        <v>52420.2</v>
      </c>
      <c r="XQ73">
        <v>50911.5</v>
      </c>
      <c r="XR73">
        <v>49279.1</v>
      </c>
      <c r="XS73">
        <v>47635.3</v>
      </c>
      <c r="XT73">
        <v>46116.800000000003</v>
      </c>
      <c r="XU73">
        <v>44834</v>
      </c>
      <c r="XV73">
        <v>43803.1</v>
      </c>
      <c r="XW73">
        <v>42966.2</v>
      </c>
      <c r="XX73">
        <v>42237.9</v>
      </c>
      <c r="XY73">
        <v>41551.9</v>
      </c>
      <c r="XZ73">
        <v>40894.699999999997</v>
      </c>
      <c r="YA73">
        <v>53539.3</v>
      </c>
      <c r="YB73">
        <v>55288.2</v>
      </c>
      <c r="YC73">
        <v>56357</v>
      </c>
      <c r="YD73">
        <v>56932.1</v>
      </c>
      <c r="YE73">
        <v>57026.2</v>
      </c>
      <c r="YF73">
        <v>57135.3</v>
      </c>
      <c r="YG73">
        <v>57160.6</v>
      </c>
      <c r="YH73">
        <v>58670.5</v>
      </c>
      <c r="YI73">
        <v>59601.7</v>
      </c>
      <c r="YJ73">
        <v>59504.4</v>
      </c>
      <c r="YK73">
        <v>59077.7</v>
      </c>
      <c r="YL73">
        <v>58611.5</v>
      </c>
      <c r="YM73">
        <v>58229.4</v>
      </c>
      <c r="YN73">
        <v>57869.4</v>
      </c>
      <c r="YO73">
        <v>57520.7</v>
      </c>
      <c r="YP73">
        <v>57126.1</v>
      </c>
      <c r="YQ73">
        <v>56617.8</v>
      </c>
      <c r="YR73">
        <v>55957</v>
      </c>
      <c r="YS73">
        <v>55141.7</v>
      </c>
      <c r="YT73">
        <v>54221.9</v>
      </c>
      <c r="YU73">
        <v>53290</v>
      </c>
      <c r="YV73">
        <v>52455.3</v>
      </c>
      <c r="YW73">
        <v>51786.400000000001</v>
      </c>
      <c r="YX73">
        <v>51305.2</v>
      </c>
      <c r="YY73">
        <v>50967.9</v>
      </c>
      <c r="YZ73">
        <v>50676</v>
      </c>
      <c r="ZA73">
        <v>50351.1</v>
      </c>
    </row>
    <row r="74" spans="1:677" x14ac:dyDescent="0.3">
      <c r="A74" s="1" t="s">
        <v>78</v>
      </c>
      <c r="B74" s="1">
        <v>388</v>
      </c>
      <c r="C74">
        <v>0.4497135393095123</v>
      </c>
      <c r="D74">
        <v>0.472462021533469</v>
      </c>
      <c r="E74">
        <v>0.4882383647911071</v>
      </c>
      <c r="F74">
        <v>0.50667596870111931</v>
      </c>
      <c r="G74">
        <v>0.52696489840759619</v>
      </c>
      <c r="H74">
        <v>0.5393388086123535</v>
      </c>
      <c r="I74">
        <v>0.54864311283481937</v>
      </c>
      <c r="J74">
        <v>0.55904774378651645</v>
      </c>
      <c r="K74">
        <v>0.56926712473859054</v>
      </c>
      <c r="L74">
        <v>0.58275945194121936</v>
      </c>
      <c r="M74">
        <v>0.60487718932066092</v>
      </c>
      <c r="N74">
        <v>0.62701398905454442</v>
      </c>
      <c r="O74">
        <v>0.64746960861705338</v>
      </c>
      <c r="P74">
        <v>0.66474967247202355</v>
      </c>
      <c r="Q74">
        <v>0.68056089186617208</v>
      </c>
      <c r="R74">
        <v>0.69453748270570748</v>
      </c>
      <c r="S74">
        <v>0.70741381143320525</v>
      </c>
      <c r="T74">
        <v>0.71897872207384084</v>
      </c>
      <c r="U74">
        <v>0.73060063863610625</v>
      </c>
      <c r="V74">
        <v>0.74219333725897507</v>
      </c>
      <c r="W74">
        <v>0.75351634922972111</v>
      </c>
      <c r="X74">
        <v>0.76561159960902581</v>
      </c>
      <c r="Y74">
        <v>0.77783425882224611</v>
      </c>
      <c r="Z74">
        <v>0.78997204601625171</v>
      </c>
      <c r="AA74">
        <v>0.8023617222007362</v>
      </c>
      <c r="AB74">
        <v>0.81463219142849463</v>
      </c>
      <c r="AC74">
        <v>0.82654251552402913</v>
      </c>
      <c r="AD74">
        <v>0.52871341251898896</v>
      </c>
      <c r="AE74">
        <v>0.54420315401457831</v>
      </c>
      <c r="AF74">
        <v>0.56350785340314136</v>
      </c>
      <c r="AG74">
        <v>0.57787245892509076</v>
      </c>
      <c r="AH74">
        <v>0.57916603952392909</v>
      </c>
      <c r="AI74">
        <v>0.57861464925632211</v>
      </c>
      <c r="AJ74">
        <v>0.57904416243871082</v>
      </c>
      <c r="AK74">
        <v>0.58698746988927342</v>
      </c>
      <c r="AL74">
        <v>0.60300116743180787</v>
      </c>
      <c r="AM74">
        <v>0.61682402603181241</v>
      </c>
      <c r="AN74">
        <v>0.63013716758150085</v>
      </c>
      <c r="AO74">
        <v>0.64736934487115971</v>
      </c>
      <c r="AP74">
        <v>0.66405580590196522</v>
      </c>
      <c r="AQ74">
        <v>0.68073979137740737</v>
      </c>
      <c r="AR74">
        <v>0.69739788955500315</v>
      </c>
      <c r="AS74">
        <v>0.71408680686731307</v>
      </c>
      <c r="AT74">
        <v>0.73135887832517033</v>
      </c>
      <c r="AU74">
        <v>0.7474737876502584</v>
      </c>
      <c r="AV74">
        <v>0.76413437588826727</v>
      </c>
      <c r="AW74">
        <v>0.78133239214723449</v>
      </c>
      <c r="AX74">
        <v>0.79740944912033174</v>
      </c>
      <c r="AY74">
        <v>0.81459048830471348</v>
      </c>
      <c r="AZ74">
        <v>0.83177131248083402</v>
      </c>
      <c r="BA74">
        <v>0.84840691823899372</v>
      </c>
      <c r="BB74">
        <v>0.86560537355790013</v>
      </c>
      <c r="BC74">
        <v>0.88280953852492794</v>
      </c>
      <c r="BD74">
        <v>0.89945513190833803</v>
      </c>
      <c r="BE74">
        <v>0.33058823529411763</v>
      </c>
      <c r="BF74">
        <v>0.37</v>
      </c>
      <c r="BG74">
        <v>0.41470588235294109</v>
      </c>
      <c r="BH74">
        <v>0.45764705882352941</v>
      </c>
      <c r="BI74">
        <v>0.48705882352941171</v>
      </c>
      <c r="BJ74">
        <v>0.51294117647058823</v>
      </c>
      <c r="BK74">
        <v>0.53</v>
      </c>
      <c r="BL74">
        <v>0.54882352941176471</v>
      </c>
      <c r="BM74">
        <v>0.56705882352941184</v>
      </c>
      <c r="BN74">
        <v>0.57999999999999996</v>
      </c>
      <c r="BO74">
        <v>0.60764705882352943</v>
      </c>
      <c r="BP74">
        <v>0.62588235294117656</v>
      </c>
      <c r="BQ74">
        <v>0.64294117647058824</v>
      </c>
      <c r="BR74">
        <v>0.65705882352941181</v>
      </c>
      <c r="BS74">
        <v>0.67294117647058815</v>
      </c>
      <c r="BT74">
        <v>0.68764705882352939</v>
      </c>
      <c r="BU74">
        <v>0.70117647058823529</v>
      </c>
      <c r="BV74">
        <v>0.71294117647058819</v>
      </c>
      <c r="BW74">
        <v>0.72411764705882353</v>
      </c>
      <c r="BX74">
        <v>0.73411764705882354</v>
      </c>
      <c r="BY74">
        <v>0.74352941176470588</v>
      </c>
      <c r="BZ74">
        <v>0.75352941176470589</v>
      </c>
      <c r="CA74">
        <v>0.7635294117647059</v>
      </c>
      <c r="CB74">
        <v>0.77352941176470591</v>
      </c>
      <c r="CC74">
        <v>0.78352941176470592</v>
      </c>
      <c r="CD74">
        <v>0.79294117647058826</v>
      </c>
      <c r="CE74">
        <v>0.80176470588235293</v>
      </c>
      <c r="CF74">
        <v>0.52035552070782987</v>
      </c>
      <c r="CG74">
        <v>0.52376675979261467</v>
      </c>
      <c r="CH74">
        <v>0.49803003933626838</v>
      </c>
      <c r="CI74">
        <v>0.49184498450680891</v>
      </c>
      <c r="CJ74">
        <v>0.51875292516464255</v>
      </c>
      <c r="CK74">
        <v>0.5286010555213877</v>
      </c>
      <c r="CL74">
        <v>0.53812384693327509</v>
      </c>
      <c r="CM74">
        <v>0.54235686809358907</v>
      </c>
      <c r="CN74">
        <v>0.53951316472372268</v>
      </c>
      <c r="CO74">
        <v>0.55319558241859068</v>
      </c>
      <c r="CP74">
        <v>0.57798307927654791</v>
      </c>
      <c r="CQ74">
        <v>0.60839670611493235</v>
      </c>
      <c r="CR74">
        <v>0.63574411013769605</v>
      </c>
      <c r="CS74">
        <v>0.65673325333140753</v>
      </c>
      <c r="CT74">
        <v>0.67165033381296613</v>
      </c>
      <c r="CU74">
        <v>0.68229229491379795</v>
      </c>
      <c r="CV74">
        <v>0.69033951337203026</v>
      </c>
      <c r="CW74">
        <v>0.69742650361890179</v>
      </c>
      <c r="CX74">
        <v>0.70479249909567054</v>
      </c>
      <c r="CY74">
        <v>0.71277040747451847</v>
      </c>
      <c r="CZ74">
        <v>0.72160329733102369</v>
      </c>
      <c r="DA74">
        <v>0.73111546609273481</v>
      </c>
      <c r="DB74">
        <v>0.74102266747810419</v>
      </c>
      <c r="DC74">
        <v>0.75119750720784395</v>
      </c>
      <c r="DD74">
        <v>0.76161477109470987</v>
      </c>
      <c r="DE74">
        <v>0.77228342845718634</v>
      </c>
      <c r="DF74">
        <v>0.78301332795639889</v>
      </c>
      <c r="DG74">
        <v>0.4497135393095123</v>
      </c>
      <c r="DH74">
        <v>0.472462021533469</v>
      </c>
      <c r="DI74">
        <v>0.4882383647911071</v>
      </c>
      <c r="DJ74">
        <v>0.50667596870111931</v>
      </c>
      <c r="DK74">
        <v>0.52696489840759619</v>
      </c>
      <c r="DL74">
        <v>0.5393388086123535</v>
      </c>
      <c r="DM74">
        <v>0.54864311283481937</v>
      </c>
      <c r="DN74">
        <v>0.55904774378651645</v>
      </c>
      <c r="DO74">
        <v>0.56926712473859054</v>
      </c>
      <c r="DP74">
        <v>0.58264295240142705</v>
      </c>
      <c r="DQ74">
        <v>0.59821792904755311</v>
      </c>
      <c r="DR74">
        <v>0.61575159487629494</v>
      </c>
      <c r="DS74">
        <v>0.63175146476983168</v>
      </c>
      <c r="DT74">
        <v>0.64491531982935457</v>
      </c>
      <c r="DU74">
        <v>0.65663292766879489</v>
      </c>
      <c r="DV74">
        <v>0.66760215761567032</v>
      </c>
      <c r="DW74">
        <v>0.67735493783542777</v>
      </c>
      <c r="DX74">
        <v>0.68636711521415261</v>
      </c>
      <c r="DY74">
        <v>0.69478562662479126</v>
      </c>
      <c r="DZ74">
        <v>0.70314670273614699</v>
      </c>
      <c r="EA74">
        <v>0.71163859342611469</v>
      </c>
      <c r="EB74">
        <v>0.72053445135707461</v>
      </c>
      <c r="EC74">
        <v>0.72958161645250386</v>
      </c>
      <c r="ED74">
        <v>0.73890631418069386</v>
      </c>
      <c r="EE74">
        <v>0.74805281446381733</v>
      </c>
      <c r="EF74">
        <v>0.75702311888263707</v>
      </c>
      <c r="EG74">
        <v>0.76609433180560893</v>
      </c>
      <c r="EH74">
        <v>0.52871341251898896</v>
      </c>
      <c r="EI74">
        <v>0.54420315401457831</v>
      </c>
      <c r="EJ74">
        <v>0.56350785340314136</v>
      </c>
      <c r="EK74">
        <v>0.57787245892509076</v>
      </c>
      <c r="EL74">
        <v>0.57916603952392909</v>
      </c>
      <c r="EM74">
        <v>0.57861464925632211</v>
      </c>
      <c r="EN74">
        <v>0.57904416243871082</v>
      </c>
      <c r="EO74">
        <v>0.58698746988927342</v>
      </c>
      <c r="EP74">
        <v>0.60300116743180787</v>
      </c>
      <c r="EQ74">
        <v>0.61682402603181241</v>
      </c>
      <c r="ER74">
        <v>0.62457563560050922</v>
      </c>
      <c r="ES74">
        <v>0.63513769985313029</v>
      </c>
      <c r="ET74">
        <v>0.64626737902516962</v>
      </c>
      <c r="EU74">
        <v>0.65740247464534474</v>
      </c>
      <c r="EV74">
        <v>0.66797900262467191</v>
      </c>
      <c r="EW74">
        <v>0.67966245704887074</v>
      </c>
      <c r="EX74">
        <v>0.69078390499652598</v>
      </c>
      <c r="EY74">
        <v>0.70189148326365336</v>
      </c>
      <c r="EZ74">
        <v>0.71242622890614959</v>
      </c>
      <c r="FA74">
        <v>0.72350911600203383</v>
      </c>
      <c r="FB74">
        <v>0.73458362264500288</v>
      </c>
      <c r="FC74">
        <v>0.74565257565257559</v>
      </c>
      <c r="FD74">
        <v>0.75672132311186813</v>
      </c>
      <c r="FE74">
        <v>0.76773957393435588</v>
      </c>
      <c r="FF74">
        <v>0.77881014982680197</v>
      </c>
      <c r="FG74">
        <v>0.78939001539943721</v>
      </c>
      <c r="FH74">
        <v>0.80102161230442859</v>
      </c>
      <c r="FI74">
        <v>0.33058823529411763</v>
      </c>
      <c r="FJ74">
        <v>0.37</v>
      </c>
      <c r="FK74">
        <v>0.41470588235294109</v>
      </c>
      <c r="FL74">
        <v>0.45764705882352941</v>
      </c>
      <c r="FM74">
        <v>0.48705882352941171</v>
      </c>
      <c r="FN74">
        <v>0.51294117647058823</v>
      </c>
      <c r="FO74">
        <v>0.53</v>
      </c>
      <c r="FP74">
        <v>0.54882352941176471</v>
      </c>
      <c r="FQ74">
        <v>0.56705882352941184</v>
      </c>
      <c r="FR74">
        <v>0.57999999999999996</v>
      </c>
      <c r="FS74">
        <v>0.59529411764705875</v>
      </c>
      <c r="FT74">
        <v>0.60941176470588232</v>
      </c>
      <c r="FU74">
        <v>0.621764705882353</v>
      </c>
      <c r="FV74">
        <v>0.63117647058823534</v>
      </c>
      <c r="FW74">
        <v>0.6417647058823529</v>
      </c>
      <c r="FX74">
        <v>0.65235294117647058</v>
      </c>
      <c r="FY74">
        <v>0.66176470588235292</v>
      </c>
      <c r="FZ74">
        <v>0.67</v>
      </c>
      <c r="GA74">
        <v>0.67764705882352938</v>
      </c>
      <c r="GB74">
        <v>0.68470588235294116</v>
      </c>
      <c r="GC74">
        <v>0.69176470588235295</v>
      </c>
      <c r="GD74">
        <v>0.6994117647058824</v>
      </c>
      <c r="GE74">
        <v>0.70705882352941174</v>
      </c>
      <c r="GF74">
        <v>0.71529411764705886</v>
      </c>
      <c r="GG74">
        <v>0.7229411764705882</v>
      </c>
      <c r="GH74">
        <v>0.73058823529411765</v>
      </c>
      <c r="GI74">
        <v>0.73764705882352932</v>
      </c>
      <c r="GJ74">
        <v>0.52035552070782987</v>
      </c>
      <c r="GK74">
        <v>0.52376675979261467</v>
      </c>
      <c r="GL74">
        <v>0.49803003933626838</v>
      </c>
      <c r="GM74">
        <v>0.49184498450680891</v>
      </c>
      <c r="GN74">
        <v>0.51875292516464255</v>
      </c>
      <c r="GO74">
        <v>0.5286010555213877</v>
      </c>
      <c r="GP74">
        <v>0.53812384693327509</v>
      </c>
      <c r="GQ74">
        <v>0.54235686809358907</v>
      </c>
      <c r="GR74">
        <v>0.53951316472372268</v>
      </c>
      <c r="GS74">
        <v>0.55286388047299007</v>
      </c>
      <c r="GT74">
        <v>0.57578672173046042</v>
      </c>
      <c r="GU74">
        <v>0.60316746873452154</v>
      </c>
      <c r="GV74">
        <v>0.62748084346166355</v>
      </c>
      <c r="GW74">
        <v>0.64643661247458895</v>
      </c>
      <c r="GX74">
        <v>0.66043386024651562</v>
      </c>
      <c r="GY74">
        <v>0.67108462484217968</v>
      </c>
      <c r="GZ74">
        <v>0.67983433079102784</v>
      </c>
      <c r="HA74">
        <v>0.68758220386502433</v>
      </c>
      <c r="HB74">
        <v>0.6947187467017597</v>
      </c>
      <c r="HC74">
        <v>0.70176187003479307</v>
      </c>
      <c r="HD74">
        <v>0.70921650798200053</v>
      </c>
      <c r="HE74">
        <v>0.71729003418431381</v>
      </c>
      <c r="HF74">
        <v>0.72582200215143811</v>
      </c>
      <c r="HG74">
        <v>0.73463151013843653</v>
      </c>
      <c r="HH74">
        <v>0.74346789539334091</v>
      </c>
      <c r="HI74">
        <v>0.75225160798960666</v>
      </c>
      <c r="HJ74">
        <v>0.76094610472200541</v>
      </c>
      <c r="HK74">
        <v>0.4497135393095123</v>
      </c>
      <c r="HL74">
        <v>0.472462021533469</v>
      </c>
      <c r="HM74">
        <v>0.4882383647911071</v>
      </c>
      <c r="HN74">
        <v>0.50667596870111931</v>
      </c>
      <c r="HO74">
        <v>0.52696489840759619</v>
      </c>
      <c r="HP74">
        <v>0.5393388086123535</v>
      </c>
      <c r="HQ74">
        <v>0.54864311283481937</v>
      </c>
      <c r="HR74">
        <v>0.55904774378651645</v>
      </c>
      <c r="HS74">
        <v>0.56926712473859054</v>
      </c>
      <c r="HT74">
        <v>0.58244190119895378</v>
      </c>
      <c r="HU74">
        <v>0.59403465812399869</v>
      </c>
      <c r="HV74">
        <v>0.60739116858567821</v>
      </c>
      <c r="HW74">
        <v>0.61971496349128363</v>
      </c>
      <c r="HX74">
        <v>0.629991588766879</v>
      </c>
      <c r="HY74">
        <v>0.63809679901929994</v>
      </c>
      <c r="HZ74">
        <v>0.64472328510217913</v>
      </c>
      <c r="IA74">
        <v>0.64998508778408326</v>
      </c>
      <c r="IB74">
        <v>0.65471159400278112</v>
      </c>
      <c r="IC74">
        <v>0.65866147049522106</v>
      </c>
      <c r="ID74">
        <v>0.66248809303568901</v>
      </c>
      <c r="IE74">
        <v>0.66606400422592194</v>
      </c>
      <c r="IF74">
        <v>0.66968962809631749</v>
      </c>
      <c r="IG74">
        <v>0.67343649072074607</v>
      </c>
      <c r="IH74">
        <v>0.6771155489718127</v>
      </c>
      <c r="II74">
        <v>0.68102127736652451</v>
      </c>
      <c r="IJ74">
        <v>0.68456316759422875</v>
      </c>
      <c r="IK74">
        <v>0.68832043261901987</v>
      </c>
      <c r="IL74">
        <v>0.52871341251898896</v>
      </c>
      <c r="IM74">
        <v>0.54420315401457831</v>
      </c>
      <c r="IN74">
        <v>0.56350785340314136</v>
      </c>
      <c r="IO74">
        <v>0.57787245892509076</v>
      </c>
      <c r="IP74">
        <v>0.57916603952392909</v>
      </c>
      <c r="IQ74">
        <v>0.57861464925632211</v>
      </c>
      <c r="IR74">
        <v>0.57904416243871082</v>
      </c>
      <c r="IS74">
        <v>0.58698746988927342</v>
      </c>
      <c r="IT74">
        <v>0.60300116743180787</v>
      </c>
      <c r="IU74">
        <v>0.61682402603181241</v>
      </c>
      <c r="IV74">
        <v>0.61901774819120137</v>
      </c>
      <c r="IW74">
        <v>0.62402027941001403</v>
      </c>
      <c r="IX74">
        <v>0.62847652982184365</v>
      </c>
      <c r="IY74">
        <v>0.63404977592565026</v>
      </c>
      <c r="IZ74">
        <v>0.63906378600823044</v>
      </c>
      <c r="JA74">
        <v>0.64407873762276635</v>
      </c>
      <c r="JB74">
        <v>0.64907543587710126</v>
      </c>
      <c r="JC74">
        <v>0.65406244521580581</v>
      </c>
      <c r="JD74">
        <v>0.6590488077326403</v>
      </c>
      <c r="JE74">
        <v>0.66402314233932802</v>
      </c>
      <c r="JF74">
        <v>0.66899843505477319</v>
      </c>
      <c r="JG74">
        <v>0.67398089857411903</v>
      </c>
      <c r="JH74">
        <v>0.67896231662931694</v>
      </c>
      <c r="JI74">
        <v>0.68339074430717994</v>
      </c>
      <c r="JJ74">
        <v>0.6889484223378961</v>
      </c>
      <c r="JK74">
        <v>0.69335337158818344</v>
      </c>
      <c r="JL74">
        <v>0.69834028757467415</v>
      </c>
      <c r="JM74">
        <v>0.33058823529411763</v>
      </c>
      <c r="JN74">
        <v>0.37</v>
      </c>
      <c r="JO74">
        <v>0.41470588235294109</v>
      </c>
      <c r="JP74">
        <v>0.45764705882352941</v>
      </c>
      <c r="JQ74">
        <v>0.48705882352941171</v>
      </c>
      <c r="JR74">
        <v>0.51294117647058823</v>
      </c>
      <c r="JS74">
        <v>0.53</v>
      </c>
      <c r="JT74">
        <v>0.54882352941176471</v>
      </c>
      <c r="JU74">
        <v>0.56705882352941184</v>
      </c>
      <c r="JV74">
        <v>0.57999999999999996</v>
      </c>
      <c r="JW74">
        <v>0.59411764705882353</v>
      </c>
      <c r="JX74">
        <v>0.60529411764705876</v>
      </c>
      <c r="JY74">
        <v>0.61529411764705888</v>
      </c>
      <c r="JZ74">
        <v>0.621764705882353</v>
      </c>
      <c r="KA74">
        <v>0.62764705882352945</v>
      </c>
      <c r="KB74">
        <v>0.63294117647058823</v>
      </c>
      <c r="KC74">
        <v>0.63647058823529412</v>
      </c>
      <c r="KD74">
        <v>0.63941176470588235</v>
      </c>
      <c r="KE74">
        <v>0.64058823529411768</v>
      </c>
      <c r="KF74">
        <v>0.6417647058823529</v>
      </c>
      <c r="KG74">
        <v>0.64235294117647057</v>
      </c>
      <c r="KH74">
        <v>0.64294117647058824</v>
      </c>
      <c r="KI74">
        <v>0.64352941176470591</v>
      </c>
      <c r="KJ74">
        <v>0.64411764705882346</v>
      </c>
      <c r="KK74">
        <v>0.64411764705882346</v>
      </c>
      <c r="KL74">
        <v>0.64411764705882346</v>
      </c>
      <c r="KM74">
        <v>0.64411764705882346</v>
      </c>
      <c r="KN74">
        <v>0.52035552070782987</v>
      </c>
      <c r="KO74">
        <v>0.52376675979261467</v>
      </c>
      <c r="KP74">
        <v>0.49803003933626838</v>
      </c>
      <c r="KQ74">
        <v>0.49184498450680891</v>
      </c>
      <c r="KR74">
        <v>0.51875292516464255</v>
      </c>
      <c r="KS74">
        <v>0.5286010555213877</v>
      </c>
      <c r="KT74">
        <v>0.53812384693327509</v>
      </c>
      <c r="KU74">
        <v>0.54235686809358907</v>
      </c>
      <c r="KV74">
        <v>0.53951316472372268</v>
      </c>
      <c r="KW74">
        <v>0.55229175171230693</v>
      </c>
      <c r="KX74">
        <v>0.56998023831489475</v>
      </c>
      <c r="KY74">
        <v>0.59325343577671918</v>
      </c>
      <c r="KZ74">
        <v>0.61546607747627702</v>
      </c>
      <c r="LA74">
        <v>0.63424176040502567</v>
      </c>
      <c r="LB74">
        <v>0.64773891879196532</v>
      </c>
      <c r="LC74">
        <v>0.65738191864628814</v>
      </c>
      <c r="LD74">
        <v>0.66471681639771651</v>
      </c>
      <c r="LE74">
        <v>0.67104285853806522</v>
      </c>
      <c r="LF74">
        <v>0.67684658358334948</v>
      </c>
      <c r="LG74">
        <v>0.68229970960335762</v>
      </c>
      <c r="LH74">
        <v>0.68762090710263368</v>
      </c>
      <c r="LI74">
        <v>0.69310956073582941</v>
      </c>
      <c r="LJ74">
        <v>0.69899788920811279</v>
      </c>
      <c r="LK74">
        <v>0.70526782318250147</v>
      </c>
      <c r="LL74">
        <v>0.711754358089977</v>
      </c>
      <c r="LM74">
        <v>0.71832462710885892</v>
      </c>
      <c r="LN74">
        <v>0.725002809930125</v>
      </c>
      <c r="LO74">
        <v>0.4497135393095123</v>
      </c>
      <c r="LP74">
        <v>0.472462021533469</v>
      </c>
      <c r="LQ74">
        <v>0.4882383647911071</v>
      </c>
      <c r="LR74">
        <v>0.50667596870111931</v>
      </c>
      <c r="LS74">
        <v>0.52696489840759619</v>
      </c>
      <c r="LT74">
        <v>0.5393388086123535</v>
      </c>
      <c r="LU74">
        <v>0.54864311283481937</v>
      </c>
      <c r="LV74">
        <v>0.55904774378651645</v>
      </c>
      <c r="LW74">
        <v>0.56926712473859054</v>
      </c>
      <c r="LX74">
        <v>0.58255435266378153</v>
      </c>
      <c r="LY74">
        <v>0.59680185978609213</v>
      </c>
      <c r="LZ74">
        <v>0.61058348042128963</v>
      </c>
      <c r="MA74">
        <v>0.62175148350780729</v>
      </c>
      <c r="MB74">
        <v>0.63286910860444057</v>
      </c>
      <c r="MC74">
        <v>0.6428959935954025</v>
      </c>
      <c r="MD74">
        <v>0.65156348397766217</v>
      </c>
      <c r="ME74">
        <v>0.65967706838366047</v>
      </c>
      <c r="MF74">
        <v>0.66720491065437937</v>
      </c>
      <c r="MG74">
        <v>0.67415398165794838</v>
      </c>
      <c r="MH74">
        <v>0.68090454614688412</v>
      </c>
      <c r="MI74">
        <v>0.68747082652720437</v>
      </c>
      <c r="MJ74">
        <v>0.69432225298174544</v>
      </c>
      <c r="MK74">
        <v>0.70127409343671598</v>
      </c>
      <c r="ML74">
        <v>0.70856064731681379</v>
      </c>
      <c r="MM74">
        <v>0.71583837186984389</v>
      </c>
      <c r="MN74">
        <v>0.72343235911638559</v>
      </c>
      <c r="MO74">
        <v>0.73139342501137206</v>
      </c>
      <c r="MP74">
        <v>0.52871341251898896</v>
      </c>
      <c r="MQ74">
        <v>0.54420315401457831</v>
      </c>
      <c r="MR74">
        <v>0.56350785340314136</v>
      </c>
      <c r="MS74">
        <v>0.57787245892509076</v>
      </c>
      <c r="MT74">
        <v>0.57916603952392909</v>
      </c>
      <c r="MU74">
        <v>0.57861464925632211</v>
      </c>
      <c r="MV74">
        <v>0.57904416243871082</v>
      </c>
      <c r="MW74">
        <v>0.58698746988927342</v>
      </c>
      <c r="MX74">
        <v>0.60300116743180787</v>
      </c>
      <c r="MY74">
        <v>0.61682402603181241</v>
      </c>
      <c r="MZ74">
        <v>0.62458007050402287</v>
      </c>
      <c r="NA74">
        <v>0.63514882262536387</v>
      </c>
      <c r="NB74">
        <v>0.64573341489140623</v>
      </c>
      <c r="NC74">
        <v>0.65632189039718458</v>
      </c>
      <c r="ND74">
        <v>0.66747270728721664</v>
      </c>
      <c r="NE74">
        <v>0.67805863002507372</v>
      </c>
      <c r="NF74">
        <v>0.68919698985493327</v>
      </c>
      <c r="NG74">
        <v>0.70032348804500699</v>
      </c>
      <c r="NH74">
        <v>0.71087425740005716</v>
      </c>
      <c r="NI74">
        <v>0.72197409535329093</v>
      </c>
      <c r="NJ74">
        <v>0.73250667837669714</v>
      </c>
      <c r="NK74">
        <v>0.74305246988113438</v>
      </c>
      <c r="NL74">
        <v>0.75351378737417762</v>
      </c>
      <c r="NM74">
        <v>0.76467447949342093</v>
      </c>
      <c r="NN74">
        <v>0.77520801320357391</v>
      </c>
      <c r="NO74">
        <v>0.78629065668889986</v>
      </c>
      <c r="NP74">
        <v>0.7980312788636762</v>
      </c>
      <c r="NQ74">
        <v>0.33058823529411763</v>
      </c>
      <c r="NR74">
        <v>0.37</v>
      </c>
      <c r="NS74">
        <v>0.41470588235294109</v>
      </c>
      <c r="NT74">
        <v>0.45764705882352941</v>
      </c>
      <c r="NU74">
        <v>0.48705882352941171</v>
      </c>
      <c r="NV74">
        <v>0.51294117647058823</v>
      </c>
      <c r="NW74">
        <v>0.53</v>
      </c>
      <c r="NX74">
        <v>0.54882352941176471</v>
      </c>
      <c r="NY74">
        <v>0.56705882352941184</v>
      </c>
      <c r="NZ74">
        <v>0.58000845611650165</v>
      </c>
      <c r="OA74">
        <v>0.59303938959175662</v>
      </c>
      <c r="OB74">
        <v>0.59915179284716602</v>
      </c>
      <c r="OC74">
        <v>0.60189229705392133</v>
      </c>
      <c r="OD74">
        <v>0.61002384216333572</v>
      </c>
      <c r="OE74">
        <v>0.61898096060060936</v>
      </c>
      <c r="OF74">
        <v>0.62727274664280253</v>
      </c>
      <c r="OG74">
        <v>0.63488845147984918</v>
      </c>
      <c r="OH74">
        <v>0.64140236245363391</v>
      </c>
      <c r="OI74">
        <v>0.64694971933229328</v>
      </c>
      <c r="OJ74">
        <v>0.65150724637681179</v>
      </c>
      <c r="OK74">
        <v>0.65583666647822036</v>
      </c>
      <c r="OL74">
        <v>0.66074009505666831</v>
      </c>
      <c r="OM74">
        <v>0.66593020937188452</v>
      </c>
      <c r="ON74">
        <v>0.67144620861381721</v>
      </c>
      <c r="OO74">
        <v>0.67726617206403106</v>
      </c>
      <c r="OP74">
        <v>0.68317602071833283</v>
      </c>
      <c r="OQ74">
        <v>0.68920781807040987</v>
      </c>
      <c r="OR74">
        <v>0.52035552070782987</v>
      </c>
      <c r="OS74">
        <v>0.52376675979261467</v>
      </c>
      <c r="OT74">
        <v>0.49803003933626838</v>
      </c>
      <c r="OU74">
        <v>0.49184498450680891</v>
      </c>
      <c r="OV74">
        <v>0.51875292516464255</v>
      </c>
      <c r="OW74">
        <v>0.5286010555213877</v>
      </c>
      <c r="OX74">
        <v>0.53812384693327509</v>
      </c>
      <c r="OY74">
        <v>0.54235686809358907</v>
      </c>
      <c r="OZ74">
        <v>0.53951316472372268</v>
      </c>
      <c r="PA74">
        <v>0.55260364800476769</v>
      </c>
      <c r="PB74">
        <v>0.57387702870264812</v>
      </c>
      <c r="PC74">
        <v>0.59816746801578646</v>
      </c>
      <c r="PD74">
        <v>0.61841276385189237</v>
      </c>
      <c r="PE74">
        <v>0.63310828054273416</v>
      </c>
      <c r="PF74">
        <v>0.64314863921155285</v>
      </c>
      <c r="PG74">
        <v>0.65034910022931847</v>
      </c>
      <c r="PH74">
        <v>0.65607480949171781</v>
      </c>
      <c r="PI74">
        <v>0.66122376579476383</v>
      </c>
      <c r="PJ74">
        <v>0.66621436880321849</v>
      </c>
      <c r="PK74">
        <v>0.67114728194310014</v>
      </c>
      <c r="PL74">
        <v>0.67632514997532156</v>
      </c>
      <c r="PM74">
        <v>0.68176250122748561</v>
      </c>
      <c r="PN74">
        <v>0.68729544606626314</v>
      </c>
      <c r="PO74">
        <v>0.69285644834725291</v>
      </c>
      <c r="PP74">
        <v>0.69866226344269078</v>
      </c>
      <c r="PQ74">
        <v>0.70481974680131598</v>
      </c>
      <c r="PR74">
        <v>0.71134952596800882</v>
      </c>
      <c r="PS74">
        <v>0.4497135393095123</v>
      </c>
      <c r="PT74">
        <v>0.472462021533469</v>
      </c>
      <c r="PU74">
        <v>0.4882383647911071</v>
      </c>
      <c r="PV74">
        <v>0.50667596870111931</v>
      </c>
      <c r="PW74">
        <v>0.52696489840759619</v>
      </c>
      <c r="PX74">
        <v>0.5393388086123535</v>
      </c>
      <c r="PY74">
        <v>0.54864311283481937</v>
      </c>
      <c r="PZ74">
        <v>0.55904774378651645</v>
      </c>
      <c r="QA74">
        <v>0.56926712473859054</v>
      </c>
      <c r="QB74">
        <v>0.58290537455276004</v>
      </c>
      <c r="QC74">
        <v>0.60524507785444059</v>
      </c>
      <c r="QD74">
        <v>0.62763882632289214</v>
      </c>
      <c r="QE74">
        <v>0.64813188106293185</v>
      </c>
      <c r="QF74">
        <v>0.66568351790400548</v>
      </c>
      <c r="QG74">
        <v>0.68185848304615093</v>
      </c>
      <c r="QH74">
        <v>0.69633013953150569</v>
      </c>
      <c r="QI74">
        <v>0.7097956015314294</v>
      </c>
      <c r="QJ74">
        <v>0.7222157857308813</v>
      </c>
      <c r="QK74">
        <v>0.73453698655738786</v>
      </c>
      <c r="QL74">
        <v>0.74708282966224249</v>
      </c>
      <c r="QM74">
        <v>0.759611259932232</v>
      </c>
      <c r="QN74">
        <v>0.7727614687984905</v>
      </c>
      <c r="QO74">
        <v>0.78635638484708348</v>
      </c>
      <c r="QP74">
        <v>0.7999373165817133</v>
      </c>
      <c r="QQ74">
        <v>0.81390648708762792</v>
      </c>
      <c r="QR74">
        <v>0.82797266825949734</v>
      </c>
      <c r="QS74">
        <v>0.84184152127806766</v>
      </c>
      <c r="QT74">
        <v>0.52871341251898896</v>
      </c>
      <c r="QU74">
        <v>0.54420315401457831</v>
      </c>
      <c r="QV74">
        <v>0.56350785340314136</v>
      </c>
      <c r="QW74">
        <v>0.57787245892509076</v>
      </c>
      <c r="QX74">
        <v>0.57916603952392909</v>
      </c>
      <c r="QY74">
        <v>0.57861464925632211</v>
      </c>
      <c r="QZ74">
        <v>0.57904416243871082</v>
      </c>
      <c r="RA74">
        <v>0.58698746988927342</v>
      </c>
      <c r="RB74">
        <v>0.60300116743180787</v>
      </c>
      <c r="RC74">
        <v>0.61682402603181241</v>
      </c>
      <c r="RD74">
        <v>0.63016445559660161</v>
      </c>
      <c r="RE74">
        <v>0.64736415073348264</v>
      </c>
      <c r="RF74">
        <v>0.66404610187066726</v>
      </c>
      <c r="RG74">
        <v>0.6807276657060517</v>
      </c>
      <c r="RH74">
        <v>0.69741885264298997</v>
      </c>
      <c r="RI74">
        <v>0.7140675582032745</v>
      </c>
      <c r="RJ74">
        <v>0.73134722928317231</v>
      </c>
      <c r="RK74">
        <v>0.74751784322892323</v>
      </c>
      <c r="RL74">
        <v>0.76414415352676934</v>
      </c>
      <c r="RM74">
        <v>0.78136482325889556</v>
      </c>
      <c r="RN74">
        <v>0.79744831784854031</v>
      </c>
      <c r="RO74">
        <v>0.81453585285966212</v>
      </c>
      <c r="RP74">
        <v>0.83190609019060902</v>
      </c>
      <c r="RQ74">
        <v>0.84840724496426267</v>
      </c>
      <c r="RR74">
        <v>0.8655797378134148</v>
      </c>
      <c r="RS74">
        <v>0.88274992472146951</v>
      </c>
      <c r="RT74">
        <v>0.89933682373472934</v>
      </c>
      <c r="RU74">
        <v>0.33058823529411763</v>
      </c>
      <c r="RV74">
        <v>0.37</v>
      </c>
      <c r="RW74">
        <v>0.41470588235294109</v>
      </c>
      <c r="RX74">
        <v>0.45764705882352941</v>
      </c>
      <c r="RY74">
        <v>0.48705882352941171</v>
      </c>
      <c r="RZ74">
        <v>0.51294117647058823</v>
      </c>
      <c r="SA74">
        <v>0.53</v>
      </c>
      <c r="SB74">
        <v>0.54882352941176471</v>
      </c>
      <c r="SC74">
        <v>0.56705882352941184</v>
      </c>
      <c r="SD74">
        <v>0.58000845611650165</v>
      </c>
      <c r="SE74">
        <v>0.60716139761800769</v>
      </c>
      <c r="SF74">
        <v>0.62438974342617626</v>
      </c>
      <c r="SG74">
        <v>0.63963333977420145</v>
      </c>
      <c r="SH74">
        <v>0.65235888725774716</v>
      </c>
      <c r="SI74">
        <v>0.66665924951957112</v>
      </c>
      <c r="SJ74">
        <v>0.68009232788706075</v>
      </c>
      <c r="SK74">
        <v>0.6919669658960067</v>
      </c>
      <c r="SL74">
        <v>0.70201240924581398</v>
      </c>
      <c r="SM74">
        <v>0.71062780689385385</v>
      </c>
      <c r="SN74">
        <v>0.71892969408878316</v>
      </c>
      <c r="SO74">
        <v>0.72768134988972466</v>
      </c>
      <c r="SP74">
        <v>0.73690104033499815</v>
      </c>
      <c r="SQ74">
        <v>0.74699549210143434</v>
      </c>
      <c r="SR74">
        <v>0.75774715357889511</v>
      </c>
      <c r="SS74">
        <v>0.7688922008265191</v>
      </c>
      <c r="ST74">
        <v>0.78019652736050382</v>
      </c>
      <c r="SU74">
        <v>0.79150633361537215</v>
      </c>
      <c r="SV74">
        <v>0.52035552070782987</v>
      </c>
      <c r="SW74">
        <v>0.52376675979261467</v>
      </c>
      <c r="SX74">
        <v>0.49803003933626838</v>
      </c>
      <c r="SY74">
        <v>0.49184498450680891</v>
      </c>
      <c r="SZ74">
        <v>0.51875292516464255</v>
      </c>
      <c r="TA74">
        <v>0.5286010555213877</v>
      </c>
      <c r="TB74">
        <v>0.53812384693327509</v>
      </c>
      <c r="TC74">
        <v>0.54235686809358907</v>
      </c>
      <c r="TD74">
        <v>0.53951316472372268</v>
      </c>
      <c r="TE74">
        <v>0.5536031747293314</v>
      </c>
      <c r="TF74">
        <v>0.57947638685494729</v>
      </c>
      <c r="TG74">
        <v>0.61168101123156549</v>
      </c>
      <c r="TH74">
        <v>0.64100413274471457</v>
      </c>
      <c r="TI74">
        <v>0.66426814716338123</v>
      </c>
      <c r="TJ74">
        <v>0.68184420178682603</v>
      </c>
      <c r="TK74">
        <v>0.69524584469007289</v>
      </c>
      <c r="TL74">
        <v>0.70662814102979643</v>
      </c>
      <c r="TM74">
        <v>0.71785144243248555</v>
      </c>
      <c r="TN74">
        <v>0.72983303073459294</v>
      </c>
      <c r="TO74">
        <v>0.74227697274572169</v>
      </c>
      <c r="TP74">
        <v>0.7553189674363201</v>
      </c>
      <c r="TQ74">
        <v>0.76880642319916237</v>
      </c>
      <c r="TR74">
        <v>0.78246688652720742</v>
      </c>
      <c r="TS74">
        <v>0.7962311946717513</v>
      </c>
      <c r="TT74">
        <v>0.81012305652630245</v>
      </c>
      <c r="TU74">
        <v>0.82415007060118328</v>
      </c>
      <c r="TV74">
        <v>0.83813553864746715</v>
      </c>
      <c r="TW74">
        <v>1857.8</v>
      </c>
      <c r="TX74">
        <v>2004.5</v>
      </c>
      <c r="TY74">
        <v>2139.1999999999998</v>
      </c>
      <c r="TZ74">
        <v>2314.1999999999998</v>
      </c>
      <c r="UA74">
        <v>2391.8000000000002</v>
      </c>
      <c r="UB74">
        <v>2496.6</v>
      </c>
      <c r="UC74">
        <v>2608.3000000000002</v>
      </c>
      <c r="UD74">
        <v>2744.5</v>
      </c>
      <c r="UE74">
        <v>2817.2</v>
      </c>
      <c r="UF74">
        <v>2871.7</v>
      </c>
      <c r="UG74">
        <v>2896.7</v>
      </c>
      <c r="UH74">
        <v>2892.9</v>
      </c>
      <c r="UI74">
        <v>2862.7</v>
      </c>
      <c r="UJ74">
        <v>2808.9</v>
      </c>
      <c r="UK74">
        <v>2735.6</v>
      </c>
      <c r="UL74">
        <v>2647</v>
      </c>
      <c r="UM74">
        <v>2545.4</v>
      </c>
      <c r="UN74">
        <v>2431</v>
      </c>
      <c r="UO74">
        <v>2306.3000000000002</v>
      </c>
      <c r="UP74">
        <v>2172.1999999999998</v>
      </c>
      <c r="UQ74">
        <v>2031.7</v>
      </c>
      <c r="UR74">
        <v>1886.8</v>
      </c>
      <c r="US74">
        <v>1739.2</v>
      </c>
      <c r="UT74">
        <v>1590</v>
      </c>
      <c r="UU74">
        <v>1440.8</v>
      </c>
      <c r="UV74">
        <v>1294.4000000000001</v>
      </c>
      <c r="UW74">
        <v>1154</v>
      </c>
      <c r="UX74">
        <v>1857.8</v>
      </c>
      <c r="UY74">
        <v>2004.5</v>
      </c>
      <c r="UZ74">
        <v>2139.1999999999998</v>
      </c>
      <c r="VA74">
        <v>2314.1999999999998</v>
      </c>
      <c r="VB74">
        <v>2391.8000000000002</v>
      </c>
      <c r="VC74">
        <v>2496.6</v>
      </c>
      <c r="VD74">
        <v>2608.3000000000002</v>
      </c>
      <c r="VE74">
        <v>2744.5</v>
      </c>
      <c r="VF74">
        <v>2817.2</v>
      </c>
      <c r="VG74">
        <v>2871.7</v>
      </c>
      <c r="VH74">
        <v>2906.7</v>
      </c>
      <c r="VI74">
        <v>2920.2</v>
      </c>
      <c r="VJ74">
        <v>2907.4</v>
      </c>
      <c r="VK74">
        <v>2868.2</v>
      </c>
      <c r="VL74">
        <v>2806.7</v>
      </c>
      <c r="VM74">
        <v>2729.2</v>
      </c>
      <c r="VN74">
        <v>2638.5</v>
      </c>
      <c r="VO74">
        <v>2535.4</v>
      </c>
      <c r="VP74">
        <v>2420.4</v>
      </c>
      <c r="VQ74">
        <v>2294.5</v>
      </c>
      <c r="VR74">
        <v>2160.3000000000002</v>
      </c>
      <c r="VS74">
        <v>2020.2</v>
      </c>
      <c r="VT74">
        <v>1878.4</v>
      </c>
      <c r="VU74">
        <v>1736.3</v>
      </c>
      <c r="VV74">
        <v>1597.4</v>
      </c>
      <c r="VW74">
        <v>1464.7</v>
      </c>
      <c r="VX74">
        <v>1340.8</v>
      </c>
      <c r="VY74">
        <v>1857.8</v>
      </c>
      <c r="VZ74">
        <v>2004.5</v>
      </c>
      <c r="WA74">
        <v>2139.1999999999998</v>
      </c>
      <c r="WB74">
        <v>2314.1999999999998</v>
      </c>
      <c r="WC74">
        <v>2391.8000000000002</v>
      </c>
      <c r="WD74">
        <v>2496.6</v>
      </c>
      <c r="WE74">
        <v>2608.3000000000002</v>
      </c>
      <c r="WF74">
        <v>2744.5</v>
      </c>
      <c r="WG74">
        <v>2817.2</v>
      </c>
      <c r="WH74">
        <v>2871.7</v>
      </c>
      <c r="WI74">
        <v>2959.3</v>
      </c>
      <c r="WJ74">
        <v>3080.3</v>
      </c>
      <c r="WK74">
        <v>3227.5</v>
      </c>
      <c r="WL74">
        <v>3359.5</v>
      </c>
      <c r="WM74">
        <v>3477.6</v>
      </c>
      <c r="WN74">
        <v>3589.7</v>
      </c>
      <c r="WO74">
        <v>3698.8</v>
      </c>
      <c r="WP74">
        <v>3802.8</v>
      </c>
      <c r="WQ74">
        <v>3899.2</v>
      </c>
      <c r="WR74">
        <v>3985</v>
      </c>
      <c r="WS74">
        <v>4061.2</v>
      </c>
      <c r="WT74">
        <v>4130</v>
      </c>
      <c r="WU74">
        <v>4194.6000000000004</v>
      </c>
      <c r="WV74">
        <v>4257.8</v>
      </c>
      <c r="WW74">
        <v>4322.5</v>
      </c>
      <c r="WX74">
        <v>4391.6000000000004</v>
      </c>
      <c r="WY74">
        <v>4465.7</v>
      </c>
      <c r="WZ74">
        <v>1857.8</v>
      </c>
      <c r="XA74">
        <v>2004.5</v>
      </c>
      <c r="XB74">
        <v>2139.1999999999998</v>
      </c>
      <c r="XC74">
        <v>2314.1999999999998</v>
      </c>
      <c r="XD74">
        <v>2391.8000000000002</v>
      </c>
      <c r="XE74">
        <v>2496.6</v>
      </c>
      <c r="XF74">
        <v>2608.3000000000002</v>
      </c>
      <c r="XG74">
        <v>2744.5</v>
      </c>
      <c r="XH74">
        <v>2817.2</v>
      </c>
      <c r="XI74">
        <v>2871.7</v>
      </c>
      <c r="XJ74">
        <v>2890.3</v>
      </c>
      <c r="XK74">
        <v>2877.4</v>
      </c>
      <c r="XL74">
        <v>2833.7</v>
      </c>
      <c r="XM74">
        <v>2762.5</v>
      </c>
      <c r="XN74">
        <v>2668.6</v>
      </c>
      <c r="XO74">
        <v>2556.9</v>
      </c>
      <c r="XP74">
        <v>2430.3000000000002</v>
      </c>
      <c r="XQ74">
        <v>2291</v>
      </c>
      <c r="XR74">
        <v>2141.5</v>
      </c>
      <c r="XS74">
        <v>1984.2</v>
      </c>
      <c r="XT74">
        <v>1821.8</v>
      </c>
      <c r="XU74">
        <v>1656.4</v>
      </c>
      <c r="XV74">
        <v>1491.3</v>
      </c>
      <c r="XW74">
        <v>1328.3</v>
      </c>
      <c r="XX74">
        <v>1171.4000000000001</v>
      </c>
      <c r="XY74">
        <v>1024.5</v>
      </c>
      <c r="XZ74">
        <v>890.2</v>
      </c>
      <c r="YA74">
        <v>1857.8</v>
      </c>
      <c r="YB74">
        <v>2004.5</v>
      </c>
      <c r="YC74">
        <v>2139.1999999999998</v>
      </c>
      <c r="YD74">
        <v>2314.1999999999998</v>
      </c>
      <c r="YE74">
        <v>2391.8000000000002</v>
      </c>
      <c r="YF74">
        <v>2496.6</v>
      </c>
      <c r="YG74">
        <v>2608.3000000000002</v>
      </c>
      <c r="YH74">
        <v>2744.5</v>
      </c>
      <c r="YI74">
        <v>2817.2</v>
      </c>
      <c r="YJ74">
        <v>2871.7</v>
      </c>
      <c r="YK74">
        <v>2869.4</v>
      </c>
      <c r="YL74">
        <v>2796.4</v>
      </c>
      <c r="YM74">
        <v>2657.4</v>
      </c>
      <c r="YN74">
        <v>2498.4</v>
      </c>
      <c r="YO74">
        <v>2326.6999999999998</v>
      </c>
      <c r="YP74">
        <v>2148.6</v>
      </c>
      <c r="YQ74">
        <v>1967</v>
      </c>
      <c r="YR74">
        <v>1782.5</v>
      </c>
      <c r="YS74">
        <v>1600.3</v>
      </c>
      <c r="YT74">
        <v>1425.5</v>
      </c>
      <c r="YU74">
        <v>1259.3</v>
      </c>
      <c r="YV74">
        <v>1102.5</v>
      </c>
      <c r="YW74">
        <v>956</v>
      </c>
      <c r="YX74">
        <v>820.8</v>
      </c>
      <c r="YY74">
        <v>698.4</v>
      </c>
      <c r="YZ74">
        <v>590.4</v>
      </c>
      <c r="ZA74">
        <v>496.6</v>
      </c>
    </row>
    <row r="75" spans="1:677" x14ac:dyDescent="0.3">
      <c r="A75" s="1" t="s">
        <v>79</v>
      </c>
      <c r="B75" s="1">
        <v>392</v>
      </c>
      <c r="C75">
        <v>0.59315722214953748</v>
      </c>
      <c r="D75">
        <v>0.61258281423767902</v>
      </c>
      <c r="E75">
        <v>0.63334554796865594</v>
      </c>
      <c r="F75">
        <v>0.64985333840329396</v>
      </c>
      <c r="G75">
        <v>0.66995383419991217</v>
      </c>
      <c r="H75">
        <v>0.6825974590762488</v>
      </c>
      <c r="I75">
        <v>0.69496315006878417</v>
      </c>
      <c r="J75">
        <v>0.70850410084509174</v>
      </c>
      <c r="K75">
        <v>0.71598575228144468</v>
      </c>
      <c r="L75">
        <v>0.71871573157996416</v>
      </c>
      <c r="M75">
        <v>0.72879221323509935</v>
      </c>
      <c r="N75">
        <v>0.74101807238565076</v>
      </c>
      <c r="O75">
        <v>0.75307274389314816</v>
      </c>
      <c r="P75">
        <v>0.76571035279642041</v>
      </c>
      <c r="Q75">
        <v>0.7776126004861218</v>
      </c>
      <c r="R75">
        <v>0.78945718574490875</v>
      </c>
      <c r="S75">
        <v>0.80055625630482341</v>
      </c>
      <c r="T75">
        <v>0.81129166391600338</v>
      </c>
      <c r="U75">
        <v>0.8216918646021375</v>
      </c>
      <c r="V75">
        <v>0.83230534889978736</v>
      </c>
      <c r="W75">
        <v>0.84257644972768342</v>
      </c>
      <c r="X75">
        <v>0.8529710386487912</v>
      </c>
      <c r="Y75">
        <v>0.86329738575129067</v>
      </c>
      <c r="Z75">
        <v>0.8731354965776581</v>
      </c>
      <c r="AA75">
        <v>0.88295037962429546</v>
      </c>
      <c r="AB75">
        <v>0.89243519497187473</v>
      </c>
      <c r="AC75">
        <v>0.90186970779229625</v>
      </c>
      <c r="AD75">
        <v>0.57164545314578641</v>
      </c>
      <c r="AE75">
        <v>0.59214609790350825</v>
      </c>
      <c r="AF75">
        <v>0.61549338987900115</v>
      </c>
      <c r="AG75">
        <v>0.63330219074840177</v>
      </c>
      <c r="AH75">
        <v>0.65004003891572082</v>
      </c>
      <c r="AI75">
        <v>0.65954949791574258</v>
      </c>
      <c r="AJ75">
        <v>0.67188836196542445</v>
      </c>
      <c r="AK75">
        <v>0.68702550162531462</v>
      </c>
      <c r="AL75">
        <v>0.69651736275512988</v>
      </c>
      <c r="AM75">
        <v>0.70303164738688684</v>
      </c>
      <c r="AN75">
        <v>0.71698396016017374</v>
      </c>
      <c r="AO75">
        <v>0.734248658401355</v>
      </c>
      <c r="AP75">
        <v>0.75154747589271398</v>
      </c>
      <c r="AQ75">
        <v>0.76938804874049049</v>
      </c>
      <c r="AR75">
        <v>0.78610453525869273</v>
      </c>
      <c r="AS75">
        <v>0.80390765930476327</v>
      </c>
      <c r="AT75">
        <v>0.82115933122723461</v>
      </c>
      <c r="AU75">
        <v>0.83838673500413752</v>
      </c>
      <c r="AV75">
        <v>0.85570410086804904</v>
      </c>
      <c r="AW75">
        <v>0.87361377919826533</v>
      </c>
      <c r="AX75">
        <v>0.89043636413239791</v>
      </c>
      <c r="AY75">
        <v>0.90781490825366629</v>
      </c>
      <c r="AZ75">
        <v>0.92504983705498611</v>
      </c>
      <c r="BA75">
        <v>0.94226939042405777</v>
      </c>
      <c r="BB75">
        <v>0.96001377804074539</v>
      </c>
      <c r="BC75">
        <v>0.97664472998403429</v>
      </c>
      <c r="BD75">
        <v>0.99438421991966475</v>
      </c>
      <c r="BE75">
        <v>0.60647058823529409</v>
      </c>
      <c r="BF75">
        <v>0.62588235294117656</v>
      </c>
      <c r="BG75">
        <v>0.64352941176470591</v>
      </c>
      <c r="BH75">
        <v>0.66117647058823525</v>
      </c>
      <c r="BI75">
        <v>0.67941176470588238</v>
      </c>
      <c r="BJ75">
        <v>0.70176470588235296</v>
      </c>
      <c r="BK75">
        <v>0.7229411764705882</v>
      </c>
      <c r="BL75">
        <v>0.74176470588235288</v>
      </c>
      <c r="BM75">
        <v>0.75823529411764712</v>
      </c>
      <c r="BN75">
        <v>0.75882352941176467</v>
      </c>
      <c r="BO75">
        <v>0.77294117647058824</v>
      </c>
      <c r="BP75">
        <v>0.78705882352941181</v>
      </c>
      <c r="BQ75">
        <v>0.79882352941176471</v>
      </c>
      <c r="BR75">
        <v>0.81117647058823528</v>
      </c>
      <c r="BS75">
        <v>0.82235294117647062</v>
      </c>
      <c r="BT75">
        <v>0.83235294117647063</v>
      </c>
      <c r="BU75">
        <v>0.84058823529411764</v>
      </c>
      <c r="BV75">
        <v>0.84764705882352942</v>
      </c>
      <c r="BW75">
        <v>0.85352941176470587</v>
      </c>
      <c r="BX75">
        <v>0.85941176470588232</v>
      </c>
      <c r="BY75">
        <v>0.86529411764705888</v>
      </c>
      <c r="BZ75">
        <v>0.87117647058823533</v>
      </c>
      <c r="CA75">
        <v>0.87705882352941178</v>
      </c>
      <c r="CB75">
        <v>0.88176470588235301</v>
      </c>
      <c r="CC75">
        <v>0.88588235294117645</v>
      </c>
      <c r="CD75">
        <v>0.89</v>
      </c>
      <c r="CE75">
        <v>0.89294117647058824</v>
      </c>
      <c r="CF75">
        <v>0.60196739750488681</v>
      </c>
      <c r="CG75">
        <v>0.62025867596021422</v>
      </c>
      <c r="CH75">
        <v>0.64140209249879332</v>
      </c>
      <c r="CI75">
        <v>0.65541697126782561</v>
      </c>
      <c r="CJ75">
        <v>0.68086570651002021</v>
      </c>
      <c r="CK75">
        <v>0.68715559277726734</v>
      </c>
      <c r="CL75">
        <v>0.69101146175335737</v>
      </c>
      <c r="CM75">
        <v>0.69789177795756818</v>
      </c>
      <c r="CN75">
        <v>0.69498782663495029</v>
      </c>
      <c r="CO75">
        <v>0.69591434470507407</v>
      </c>
      <c r="CP75">
        <v>0.69848211046386577</v>
      </c>
      <c r="CQ75">
        <v>0.7041027590141119</v>
      </c>
      <c r="CR75">
        <v>0.71138305970465188</v>
      </c>
      <c r="CS75">
        <v>0.71933762439277193</v>
      </c>
      <c r="CT75">
        <v>0.72736318550726464</v>
      </c>
      <c r="CU75">
        <v>0.73531269046096082</v>
      </c>
      <c r="CV75">
        <v>0.74330118954157043</v>
      </c>
      <c r="CW75">
        <v>0.751400678823537</v>
      </c>
      <c r="CX75">
        <v>0.75959982681515614</v>
      </c>
      <c r="CY75">
        <v>0.76793999585177442</v>
      </c>
      <c r="CZ75">
        <v>0.77635670813120217</v>
      </c>
      <c r="DA75">
        <v>0.78469233279825401</v>
      </c>
      <c r="DB75">
        <v>0.79302599639527238</v>
      </c>
      <c r="DC75">
        <v>0.80115609043262104</v>
      </c>
      <c r="DD75">
        <v>0.80938541895450633</v>
      </c>
      <c r="DE75">
        <v>0.81771779727680949</v>
      </c>
      <c r="DF75">
        <v>0.82614128532080755</v>
      </c>
      <c r="DG75">
        <v>0.59315722214953748</v>
      </c>
      <c r="DH75">
        <v>0.61258281423767902</v>
      </c>
      <c r="DI75">
        <v>0.63334554796865594</v>
      </c>
      <c r="DJ75">
        <v>0.64985333840329396</v>
      </c>
      <c r="DK75">
        <v>0.66995383419991217</v>
      </c>
      <c r="DL75">
        <v>0.6825974590762488</v>
      </c>
      <c r="DM75">
        <v>0.69496315006878417</v>
      </c>
      <c r="DN75">
        <v>0.70850410084509174</v>
      </c>
      <c r="DO75">
        <v>0.71598575228144468</v>
      </c>
      <c r="DP75">
        <v>0.71875272213296715</v>
      </c>
      <c r="DQ75">
        <v>0.72710242957978377</v>
      </c>
      <c r="DR75">
        <v>0.73731822834785321</v>
      </c>
      <c r="DS75">
        <v>0.74726484313762198</v>
      </c>
      <c r="DT75">
        <v>0.7577283569654113</v>
      </c>
      <c r="DU75">
        <v>0.76723282695915374</v>
      </c>
      <c r="DV75">
        <v>0.77686746998756429</v>
      </c>
      <c r="DW75">
        <v>0.78556930529588398</v>
      </c>
      <c r="DX75">
        <v>0.79392008444795426</v>
      </c>
      <c r="DY75">
        <v>0.80213494484801851</v>
      </c>
      <c r="DZ75">
        <v>0.81041746724017161</v>
      </c>
      <c r="EA75">
        <v>0.81869094223952321</v>
      </c>
      <c r="EB75">
        <v>0.82691796254389982</v>
      </c>
      <c r="EC75">
        <v>0.8347340098147219</v>
      </c>
      <c r="ED75">
        <v>0.84234212781435358</v>
      </c>
      <c r="EE75">
        <v>0.84978264515944746</v>
      </c>
      <c r="EF75">
        <v>0.85689087337357406</v>
      </c>
      <c r="EG75">
        <v>0.8641856051174519</v>
      </c>
      <c r="EH75">
        <v>0.57164545314578641</v>
      </c>
      <c r="EI75">
        <v>0.59214609790350825</v>
      </c>
      <c r="EJ75">
        <v>0.61549338987900115</v>
      </c>
      <c r="EK75">
        <v>0.63330219074840177</v>
      </c>
      <c r="EL75">
        <v>0.65004003891572082</v>
      </c>
      <c r="EM75">
        <v>0.65954949791574258</v>
      </c>
      <c r="EN75">
        <v>0.67188836196542445</v>
      </c>
      <c r="EO75">
        <v>0.68702550162531462</v>
      </c>
      <c r="EP75">
        <v>0.69651736275512988</v>
      </c>
      <c r="EQ75">
        <v>0.70303164738688684</v>
      </c>
      <c r="ER75">
        <v>0.71142744617446441</v>
      </c>
      <c r="ES75">
        <v>0.72313099749083387</v>
      </c>
      <c r="ET75">
        <v>0.7348640977039419</v>
      </c>
      <c r="EU75">
        <v>0.74713499165212849</v>
      </c>
      <c r="EV75">
        <v>0.75827210109944032</v>
      </c>
      <c r="EW75">
        <v>0.77049286501593017</v>
      </c>
      <c r="EX75">
        <v>0.78216659670628386</v>
      </c>
      <c r="EY75">
        <v>0.79383694344299016</v>
      </c>
      <c r="EZ75">
        <v>0.80557813520027155</v>
      </c>
      <c r="FA75">
        <v>0.81733052177000509</v>
      </c>
      <c r="FB75">
        <v>0.82901052622550442</v>
      </c>
      <c r="FC75">
        <v>0.84066988309565338</v>
      </c>
      <c r="FD75">
        <v>0.85224948251239485</v>
      </c>
      <c r="FE75">
        <v>0.8638669240051573</v>
      </c>
      <c r="FF75">
        <v>0.87604898018597999</v>
      </c>
      <c r="FG75">
        <v>0.88714823774146445</v>
      </c>
      <c r="FH75">
        <v>0.89938510275620132</v>
      </c>
      <c r="FI75">
        <v>0.60647058823529409</v>
      </c>
      <c r="FJ75">
        <v>0.62588235294117656</v>
      </c>
      <c r="FK75">
        <v>0.64352941176470591</v>
      </c>
      <c r="FL75">
        <v>0.66117647058823525</v>
      </c>
      <c r="FM75">
        <v>0.67941176470588238</v>
      </c>
      <c r="FN75">
        <v>0.70176470588235296</v>
      </c>
      <c r="FO75">
        <v>0.7229411764705882</v>
      </c>
      <c r="FP75">
        <v>0.74176470588235288</v>
      </c>
      <c r="FQ75">
        <v>0.75823529411764712</v>
      </c>
      <c r="FR75">
        <v>0.75882352941176467</v>
      </c>
      <c r="FS75">
        <v>0.77352941176470591</v>
      </c>
      <c r="FT75">
        <v>0.78764705882352948</v>
      </c>
      <c r="FU75">
        <v>0.79941176470588238</v>
      </c>
      <c r="FV75">
        <v>0.81176470588235294</v>
      </c>
      <c r="FW75">
        <v>0.82235294117647062</v>
      </c>
      <c r="FX75">
        <v>0.83235294117647063</v>
      </c>
      <c r="FY75">
        <v>0.84</v>
      </c>
      <c r="FZ75">
        <v>0.8464705882352942</v>
      </c>
      <c r="GA75">
        <v>0.85235294117647065</v>
      </c>
      <c r="GB75">
        <v>0.8582352941176471</v>
      </c>
      <c r="GC75">
        <v>0.86411764705882355</v>
      </c>
      <c r="GD75">
        <v>0.87</v>
      </c>
      <c r="GE75">
        <v>0.87470588235294111</v>
      </c>
      <c r="GF75">
        <v>0.87882352941176467</v>
      </c>
      <c r="GG75">
        <v>0.88176470588235301</v>
      </c>
      <c r="GH75">
        <v>0.88470588235294112</v>
      </c>
      <c r="GI75">
        <v>0.88705882352941179</v>
      </c>
      <c r="GJ75">
        <v>0.60196739750488681</v>
      </c>
      <c r="GK75">
        <v>0.62025867596021422</v>
      </c>
      <c r="GL75">
        <v>0.64140209249879332</v>
      </c>
      <c r="GM75">
        <v>0.65541697126782561</v>
      </c>
      <c r="GN75">
        <v>0.68086570651002021</v>
      </c>
      <c r="GO75">
        <v>0.68715559277726734</v>
      </c>
      <c r="GP75">
        <v>0.69101146175335737</v>
      </c>
      <c r="GQ75">
        <v>0.69789177795756818</v>
      </c>
      <c r="GR75">
        <v>0.69498782663495029</v>
      </c>
      <c r="GS75">
        <v>0.69602180129842406</v>
      </c>
      <c r="GT75">
        <v>0.69852079592745686</v>
      </c>
      <c r="GU75">
        <v>0.70374654990792485</v>
      </c>
      <c r="GV75">
        <v>0.71030698500032696</v>
      </c>
      <c r="GW75">
        <v>0.71731742280936317</v>
      </c>
      <c r="GX75">
        <v>0.72426617264564297</v>
      </c>
      <c r="GY75">
        <v>0.73107960678889672</v>
      </c>
      <c r="GZ75">
        <v>0.73786169719287453</v>
      </c>
      <c r="HA75">
        <v>0.74471000348739069</v>
      </c>
      <c r="HB75">
        <v>0.75164915891024597</v>
      </c>
      <c r="HC75">
        <v>0.75879120986587878</v>
      </c>
      <c r="HD75">
        <v>0.76599694427233234</v>
      </c>
      <c r="HE75">
        <v>0.77311221651716422</v>
      </c>
      <c r="HF75">
        <v>0.78021722128017834</v>
      </c>
      <c r="HG75">
        <v>0.78725792720777654</v>
      </c>
      <c r="HH75">
        <v>0.79440592070384197</v>
      </c>
      <c r="HI75">
        <v>0.80164380854920214</v>
      </c>
      <c r="HJ75">
        <v>0.80895241131567797</v>
      </c>
      <c r="HK75">
        <v>0.59315722214953748</v>
      </c>
      <c r="HL75">
        <v>0.61258281423767902</v>
      </c>
      <c r="HM75">
        <v>0.63334554796865594</v>
      </c>
      <c r="HN75">
        <v>0.64985333840329396</v>
      </c>
      <c r="HO75">
        <v>0.66995383419991217</v>
      </c>
      <c r="HP75">
        <v>0.6825974590762488</v>
      </c>
      <c r="HQ75">
        <v>0.69496315006878417</v>
      </c>
      <c r="HR75">
        <v>0.70850410084509174</v>
      </c>
      <c r="HS75">
        <v>0.71598575228144468</v>
      </c>
      <c r="HT75">
        <v>0.71786864018560903</v>
      </c>
      <c r="HU75">
        <v>0.72198227493750433</v>
      </c>
      <c r="HV75">
        <v>0.72790216421764542</v>
      </c>
      <c r="HW75">
        <v>0.73443075131111768</v>
      </c>
      <c r="HX75">
        <v>0.74087121301637548</v>
      </c>
      <c r="HY75">
        <v>0.74734724401670172</v>
      </c>
      <c r="HZ75">
        <v>0.75342091459005622</v>
      </c>
      <c r="IA75">
        <v>0.75926583385329671</v>
      </c>
      <c r="IB75">
        <v>0.76454977577208105</v>
      </c>
      <c r="IC75">
        <v>0.76999861932919333</v>
      </c>
      <c r="ID75">
        <v>0.7751553681464658</v>
      </c>
      <c r="IE75">
        <v>0.78030265185314807</v>
      </c>
      <c r="IF75">
        <v>0.78479688825430571</v>
      </c>
      <c r="IG75">
        <v>0.78940927962321195</v>
      </c>
      <c r="IH75">
        <v>0.79362886515831754</v>
      </c>
      <c r="II75">
        <v>0.79829275362413643</v>
      </c>
      <c r="IJ75">
        <v>0.80264864577676343</v>
      </c>
      <c r="IK75">
        <v>0.8072200495512043</v>
      </c>
      <c r="IL75">
        <v>0.57164545314578641</v>
      </c>
      <c r="IM75">
        <v>0.59214609790350825</v>
      </c>
      <c r="IN75">
        <v>0.61549338987900115</v>
      </c>
      <c r="IO75">
        <v>0.63330219074840177</v>
      </c>
      <c r="IP75">
        <v>0.65004003891572082</v>
      </c>
      <c r="IQ75">
        <v>0.65954949791574258</v>
      </c>
      <c r="IR75">
        <v>0.67188836196542445</v>
      </c>
      <c r="IS75">
        <v>0.68702550162531462</v>
      </c>
      <c r="IT75">
        <v>0.69651736275512988</v>
      </c>
      <c r="IU75">
        <v>0.70303164738688684</v>
      </c>
      <c r="IV75">
        <v>0.70586757208864392</v>
      </c>
      <c r="IW75">
        <v>0.71201212751996745</v>
      </c>
      <c r="IX75">
        <v>0.71818563313950001</v>
      </c>
      <c r="IY75">
        <v>0.72435143013316572</v>
      </c>
      <c r="IZ75">
        <v>0.73045785249521722</v>
      </c>
      <c r="JA75">
        <v>0.73656838583468764</v>
      </c>
      <c r="JB75">
        <v>0.74265397925711218</v>
      </c>
      <c r="JC75">
        <v>0.74879944018439515</v>
      </c>
      <c r="JD75">
        <v>0.7549613468662445</v>
      </c>
      <c r="JE75">
        <v>0.76106141012193906</v>
      </c>
      <c r="JF75">
        <v>0.76713741345549902</v>
      </c>
      <c r="JG75">
        <v>0.77260008806120606</v>
      </c>
      <c r="JH75">
        <v>0.7786286511810393</v>
      </c>
      <c r="JI75">
        <v>0.78410978383550178</v>
      </c>
      <c r="JJ75">
        <v>0.79072760871934122</v>
      </c>
      <c r="JK75">
        <v>0.79624995374405449</v>
      </c>
      <c r="JL75">
        <v>0.80234899839623874</v>
      </c>
      <c r="JM75">
        <v>0.60647058823529409</v>
      </c>
      <c r="JN75">
        <v>0.62588235294117656</v>
      </c>
      <c r="JO75">
        <v>0.64352941176470591</v>
      </c>
      <c r="JP75">
        <v>0.66117647058823525</v>
      </c>
      <c r="JQ75">
        <v>0.67941176470588238</v>
      </c>
      <c r="JR75">
        <v>0.70176470588235296</v>
      </c>
      <c r="JS75">
        <v>0.7229411764705882</v>
      </c>
      <c r="JT75">
        <v>0.74176470588235288</v>
      </c>
      <c r="JU75">
        <v>0.75823529411764712</v>
      </c>
      <c r="JV75">
        <v>0.75882352941176467</v>
      </c>
      <c r="JW75">
        <v>0.77058823529411757</v>
      </c>
      <c r="JX75">
        <v>0.78176470588235292</v>
      </c>
      <c r="JY75">
        <v>0.79235294117647059</v>
      </c>
      <c r="JZ75">
        <v>0.80117647058823527</v>
      </c>
      <c r="KA75">
        <v>0.80941176470588239</v>
      </c>
      <c r="KB75">
        <v>0.81588235294117639</v>
      </c>
      <c r="KC75">
        <v>0.8211764705882354</v>
      </c>
      <c r="KD75">
        <v>0.82411764705882351</v>
      </c>
      <c r="KE75">
        <v>0.82705882352941185</v>
      </c>
      <c r="KF75">
        <v>0.82882352941176474</v>
      </c>
      <c r="KG75">
        <v>0.83058823529411763</v>
      </c>
      <c r="KH75">
        <v>0.83117647058823529</v>
      </c>
      <c r="KI75">
        <v>0.83176470588235296</v>
      </c>
      <c r="KJ75">
        <v>0.83176470588235296</v>
      </c>
      <c r="KK75">
        <v>0.83176470588235296</v>
      </c>
      <c r="KL75">
        <v>0.83176470588235296</v>
      </c>
      <c r="KM75">
        <v>0.83176470588235296</v>
      </c>
      <c r="KN75">
        <v>0.60196739750488681</v>
      </c>
      <c r="KO75">
        <v>0.62025867596021422</v>
      </c>
      <c r="KP75">
        <v>0.64140209249879332</v>
      </c>
      <c r="KQ75">
        <v>0.65541697126782561</v>
      </c>
      <c r="KR75">
        <v>0.68086570651002021</v>
      </c>
      <c r="KS75">
        <v>0.68715559277726734</v>
      </c>
      <c r="KT75">
        <v>0.69101146175335737</v>
      </c>
      <c r="KU75">
        <v>0.69789177795756818</v>
      </c>
      <c r="KV75">
        <v>0.69498782663495029</v>
      </c>
      <c r="KW75">
        <v>0.69345659193558917</v>
      </c>
      <c r="KX75">
        <v>0.69188513769018312</v>
      </c>
      <c r="KY75">
        <v>0.6928761005443298</v>
      </c>
      <c r="KZ75">
        <v>0.69614093345531436</v>
      </c>
      <c r="LA75">
        <v>0.70072990609616981</v>
      </c>
      <c r="LB75">
        <v>0.70599664508998017</v>
      </c>
      <c r="LC75">
        <v>0.71165974584291081</v>
      </c>
      <c r="LD75">
        <v>0.71772580865068436</v>
      </c>
      <c r="LE75">
        <v>0.72420675418657776</v>
      </c>
      <c r="LF75">
        <v>0.73115376923443265</v>
      </c>
      <c r="LG75">
        <v>0.73838778520950088</v>
      </c>
      <c r="LH75">
        <v>0.74564190847134637</v>
      </c>
      <c r="LI75">
        <v>0.75270330571675836</v>
      </c>
      <c r="LJ75">
        <v>0.75958400920218827</v>
      </c>
      <c r="LK75">
        <v>0.76643442762146796</v>
      </c>
      <c r="LL75">
        <v>0.77349795593057591</v>
      </c>
      <c r="LM75">
        <v>0.78077612304350219</v>
      </c>
      <c r="LN75">
        <v>0.78815569487674764</v>
      </c>
      <c r="LO75">
        <v>0.59315722214953748</v>
      </c>
      <c r="LP75">
        <v>0.61258281423767902</v>
      </c>
      <c r="LQ75">
        <v>0.63334554796865594</v>
      </c>
      <c r="LR75">
        <v>0.64985333840329396</v>
      </c>
      <c r="LS75">
        <v>0.66995383419991217</v>
      </c>
      <c r="LT75">
        <v>0.6825974590762488</v>
      </c>
      <c r="LU75">
        <v>0.69496315006878417</v>
      </c>
      <c r="LV75">
        <v>0.70850410084509174</v>
      </c>
      <c r="LW75">
        <v>0.71598575228144468</v>
      </c>
      <c r="LX75">
        <v>0.71894194690675628</v>
      </c>
      <c r="LY75">
        <v>0.72701950551525729</v>
      </c>
      <c r="LZ75">
        <v>0.73566058898310804</v>
      </c>
      <c r="MA75">
        <v>0.74345563357740108</v>
      </c>
      <c r="MB75">
        <v>0.75257582466715833</v>
      </c>
      <c r="MC75">
        <v>0.76145400169516653</v>
      </c>
      <c r="MD75">
        <v>0.7697826473958338</v>
      </c>
      <c r="ME75">
        <v>0.77716056379724219</v>
      </c>
      <c r="MF75">
        <v>0.78431574116597502</v>
      </c>
      <c r="MG75">
        <v>0.79099567460994613</v>
      </c>
      <c r="MH75">
        <v>0.7975292921047259</v>
      </c>
      <c r="MI75">
        <v>0.80394309982118295</v>
      </c>
      <c r="MJ75">
        <v>0.81023398607464425</v>
      </c>
      <c r="MK75">
        <v>0.81614040778014674</v>
      </c>
      <c r="ML75">
        <v>0.8215505405998571</v>
      </c>
      <c r="MM75">
        <v>0.82690118873167651</v>
      </c>
      <c r="MN75">
        <v>0.83238418347509657</v>
      </c>
      <c r="MO75">
        <v>0.83824196500421921</v>
      </c>
      <c r="MP75">
        <v>0.57164545314578641</v>
      </c>
      <c r="MQ75">
        <v>0.59214609790350825</v>
      </c>
      <c r="MR75">
        <v>0.61549338987900115</v>
      </c>
      <c r="MS75">
        <v>0.63330219074840177</v>
      </c>
      <c r="MT75">
        <v>0.65004003891572082</v>
      </c>
      <c r="MU75">
        <v>0.65954949791574258</v>
      </c>
      <c r="MV75">
        <v>0.67188836196542445</v>
      </c>
      <c r="MW75">
        <v>0.68702550162531462</v>
      </c>
      <c r="MX75">
        <v>0.69651736275512988</v>
      </c>
      <c r="MY75">
        <v>0.70303164738688684</v>
      </c>
      <c r="MZ75">
        <v>0.71143115576345284</v>
      </c>
      <c r="NA75">
        <v>0.72314328570397945</v>
      </c>
      <c r="NB75">
        <v>0.73488945445101028</v>
      </c>
      <c r="NC75">
        <v>0.74606480155486266</v>
      </c>
      <c r="ND75">
        <v>0.75779343358884366</v>
      </c>
      <c r="NE75">
        <v>0.77003511309041051</v>
      </c>
      <c r="NF75">
        <v>0.78116129834760517</v>
      </c>
      <c r="NG75">
        <v>0.79289491997216432</v>
      </c>
      <c r="NH75">
        <v>0.80410521562682502</v>
      </c>
      <c r="NI75">
        <v>0.81590633478413743</v>
      </c>
      <c r="NJ75">
        <v>0.8271052661569096</v>
      </c>
      <c r="NK75">
        <v>0.83882352858657516</v>
      </c>
      <c r="NL75">
        <v>0.85049471504946073</v>
      </c>
      <c r="NM75">
        <v>0.86159777872955423</v>
      </c>
      <c r="NN75">
        <v>0.87273125307168242</v>
      </c>
      <c r="NO75">
        <v>0.88388542247871582</v>
      </c>
      <c r="NP75">
        <v>0.89559416135230152</v>
      </c>
      <c r="NQ75">
        <v>0.60647058823529409</v>
      </c>
      <c r="NR75">
        <v>0.62588235294117656</v>
      </c>
      <c r="NS75">
        <v>0.64352941176470591</v>
      </c>
      <c r="NT75">
        <v>0.66117647058823525</v>
      </c>
      <c r="NU75">
        <v>0.67941176470588238</v>
      </c>
      <c r="NV75">
        <v>0.70176470588235296</v>
      </c>
      <c r="NW75">
        <v>0.7229411764705882</v>
      </c>
      <c r="NX75">
        <v>0.74176470588235288</v>
      </c>
      <c r="NY75">
        <v>0.75823529411764712</v>
      </c>
      <c r="NZ75">
        <v>0.75865410243647258</v>
      </c>
      <c r="OA75">
        <v>0.77124528572931517</v>
      </c>
      <c r="OB75">
        <v>0.77901787044683513</v>
      </c>
      <c r="OC75">
        <v>0.78323652880257322</v>
      </c>
      <c r="OD75">
        <v>0.79240980348974777</v>
      </c>
      <c r="OE75">
        <v>0.80057086206708716</v>
      </c>
      <c r="OF75">
        <v>0.80655343220505749</v>
      </c>
      <c r="OG75">
        <v>0.81057942427670349</v>
      </c>
      <c r="OH75">
        <v>0.81304778395409649</v>
      </c>
      <c r="OI75">
        <v>0.81436252308873947</v>
      </c>
      <c r="OJ75">
        <v>0.81442533805591366</v>
      </c>
      <c r="OK75">
        <v>0.81474951190988143</v>
      </c>
      <c r="OL75">
        <v>0.81451719632348052</v>
      </c>
      <c r="OM75">
        <v>0.81347513737049126</v>
      </c>
      <c r="ON75">
        <v>0.81184880369269696</v>
      </c>
      <c r="OO75">
        <v>0.81009081219444024</v>
      </c>
      <c r="OP75">
        <v>0.8086949076816794</v>
      </c>
      <c r="OQ75">
        <v>0.80785302809903758</v>
      </c>
      <c r="OR75">
        <v>0.60196739750488681</v>
      </c>
      <c r="OS75">
        <v>0.62025867596021422</v>
      </c>
      <c r="OT75">
        <v>0.64140209249879332</v>
      </c>
      <c r="OU75">
        <v>0.65541697126782561</v>
      </c>
      <c r="OV75">
        <v>0.68086570651002021</v>
      </c>
      <c r="OW75">
        <v>0.68715559277726734</v>
      </c>
      <c r="OX75">
        <v>0.69101146175335737</v>
      </c>
      <c r="OY75">
        <v>0.69789177795756818</v>
      </c>
      <c r="OZ75">
        <v>0.69498782663495029</v>
      </c>
      <c r="PA75">
        <v>0.69672722973783452</v>
      </c>
      <c r="PB75">
        <v>0.70034621505249295</v>
      </c>
      <c r="PC75">
        <v>0.70674166122212578</v>
      </c>
      <c r="PD75">
        <v>0.7139211048400812</v>
      </c>
      <c r="PE75">
        <v>0.72098196077522192</v>
      </c>
      <c r="PF75">
        <v>0.72774696535111127</v>
      </c>
      <c r="PG75">
        <v>0.73444736651795195</v>
      </c>
      <c r="PH75">
        <v>0.74130336239605676</v>
      </c>
      <c r="PI75">
        <v>0.74841259615061417</v>
      </c>
      <c r="PJ75">
        <v>0.75577351332688447</v>
      </c>
      <c r="PK75">
        <v>0.76339330573627928</v>
      </c>
      <c r="PL75">
        <v>0.77106509058206929</v>
      </c>
      <c r="PM75">
        <v>0.77850338818489451</v>
      </c>
      <c r="PN75">
        <v>0.78573977616365864</v>
      </c>
      <c r="PO75">
        <v>0.79272605305662169</v>
      </c>
      <c r="PP75">
        <v>0.79973594005391901</v>
      </c>
      <c r="PQ75">
        <v>0.80684623805169131</v>
      </c>
      <c r="PR75">
        <v>0.81407531645082098</v>
      </c>
      <c r="PS75">
        <v>0.59315722214953748</v>
      </c>
      <c r="PT75">
        <v>0.61258281423767902</v>
      </c>
      <c r="PU75">
        <v>0.63334554796865594</v>
      </c>
      <c r="PV75">
        <v>0.64985333840329396</v>
      </c>
      <c r="PW75">
        <v>0.66995383419991217</v>
      </c>
      <c r="PX75">
        <v>0.6825974590762488</v>
      </c>
      <c r="PY75">
        <v>0.69496315006878417</v>
      </c>
      <c r="PZ75">
        <v>0.70850410084509174</v>
      </c>
      <c r="QA75">
        <v>0.71598575228144468</v>
      </c>
      <c r="QB75">
        <v>0.71866402724098444</v>
      </c>
      <c r="QC75">
        <v>0.72898623667276463</v>
      </c>
      <c r="QD75">
        <v>0.7414792597973785</v>
      </c>
      <c r="QE75">
        <v>0.75412787744595511</v>
      </c>
      <c r="QF75">
        <v>0.76769616100602422</v>
      </c>
      <c r="QG75">
        <v>0.78076509995012433</v>
      </c>
      <c r="QH75">
        <v>0.79368675336453409</v>
      </c>
      <c r="QI75">
        <v>0.80589769556887692</v>
      </c>
      <c r="QJ75">
        <v>0.81744372084370309</v>
      </c>
      <c r="QK75">
        <v>0.82907599275401278</v>
      </c>
      <c r="QL75">
        <v>0.84043420954867465</v>
      </c>
      <c r="QM75">
        <v>0.85219111137632431</v>
      </c>
      <c r="QN75">
        <v>0.86368701569625272</v>
      </c>
      <c r="QO75">
        <v>0.87491773443457166</v>
      </c>
      <c r="QP75">
        <v>0.88577568818837149</v>
      </c>
      <c r="QQ75">
        <v>0.89650903419717964</v>
      </c>
      <c r="QR75">
        <v>0.90673367937828864</v>
      </c>
      <c r="QS75">
        <v>0.91722643759694411</v>
      </c>
      <c r="QT75">
        <v>0.57164545314578641</v>
      </c>
      <c r="QU75">
        <v>0.59214609790350825</v>
      </c>
      <c r="QV75">
        <v>0.61549338987900115</v>
      </c>
      <c r="QW75">
        <v>0.63330219074840177</v>
      </c>
      <c r="QX75">
        <v>0.65004003891572082</v>
      </c>
      <c r="QY75">
        <v>0.65954949791574258</v>
      </c>
      <c r="QZ75">
        <v>0.67188836196542445</v>
      </c>
      <c r="RA75">
        <v>0.68702550162531462</v>
      </c>
      <c r="RB75">
        <v>0.69651736275512988</v>
      </c>
      <c r="RC75">
        <v>0.70303164738688684</v>
      </c>
      <c r="RD75">
        <v>0.71698401912232446</v>
      </c>
      <c r="RE75">
        <v>0.73424681466428354</v>
      </c>
      <c r="RF75">
        <v>0.75154032701234652</v>
      </c>
      <c r="RG75">
        <v>0.76937751781346408</v>
      </c>
      <c r="RH75">
        <v>0.78608932280661636</v>
      </c>
      <c r="RI75">
        <v>0.80388765206472468</v>
      </c>
      <c r="RJ75">
        <v>0.82113497177820549</v>
      </c>
      <c r="RK75">
        <v>0.83781840744491498</v>
      </c>
      <c r="RL75">
        <v>0.8556664912573001</v>
      </c>
      <c r="RM75">
        <v>0.87245567616679187</v>
      </c>
      <c r="RN75">
        <v>0.89037776821922354</v>
      </c>
      <c r="RO75">
        <v>0.90774275653136671</v>
      </c>
      <c r="RP75">
        <v>0.92496872835021182</v>
      </c>
      <c r="RQ75">
        <v>0.94218017227882833</v>
      </c>
      <c r="RR75">
        <v>0.95991927178655112</v>
      </c>
      <c r="RS75">
        <v>0.97654334144457411</v>
      </c>
      <c r="RT75">
        <v>0.99428219342779112</v>
      </c>
      <c r="RU75">
        <v>0.60647058823529409</v>
      </c>
      <c r="RV75">
        <v>0.62588235294117656</v>
      </c>
      <c r="RW75">
        <v>0.64352941176470591</v>
      </c>
      <c r="RX75">
        <v>0.66117647058823525</v>
      </c>
      <c r="RY75">
        <v>0.67941176470588238</v>
      </c>
      <c r="RZ75">
        <v>0.70176470588235296</v>
      </c>
      <c r="SA75">
        <v>0.7229411764705882</v>
      </c>
      <c r="SB75">
        <v>0.74176470588235288</v>
      </c>
      <c r="SC75">
        <v>0.75823529411764712</v>
      </c>
      <c r="SD75">
        <v>0.75865410243647258</v>
      </c>
      <c r="SE75">
        <v>0.77296936434950247</v>
      </c>
      <c r="SF75">
        <v>0.78652151638054191</v>
      </c>
      <c r="SG75">
        <v>0.79782378757795902</v>
      </c>
      <c r="SH75">
        <v>0.80999322414505082</v>
      </c>
      <c r="SI75">
        <v>0.82129032045805173</v>
      </c>
      <c r="SJ75">
        <v>0.83097439606724033</v>
      </c>
      <c r="SK75">
        <v>0.83911782426463744</v>
      </c>
      <c r="SL75">
        <v>0.8458390778043029</v>
      </c>
      <c r="SM75">
        <v>0.85169773631475743</v>
      </c>
      <c r="SN75">
        <v>0.85763044729075588</v>
      </c>
      <c r="SO75">
        <v>0.86365153614791224</v>
      </c>
      <c r="SP75">
        <v>0.86963668980422992</v>
      </c>
      <c r="SQ75">
        <v>0.87517835051181658</v>
      </c>
      <c r="SR75">
        <v>0.88003937160101786</v>
      </c>
      <c r="SS75">
        <v>0.88416467873851501</v>
      </c>
      <c r="ST75">
        <v>0.88787177523015914</v>
      </c>
      <c r="SU75">
        <v>0.89139182940919648</v>
      </c>
      <c r="SV75">
        <v>0.60196739750488681</v>
      </c>
      <c r="SW75">
        <v>0.62025867596021422</v>
      </c>
      <c r="SX75">
        <v>0.64140209249879332</v>
      </c>
      <c r="SY75">
        <v>0.65541697126782561</v>
      </c>
      <c r="SZ75">
        <v>0.68086570651002021</v>
      </c>
      <c r="TA75">
        <v>0.68715559277726734</v>
      </c>
      <c r="TB75">
        <v>0.69101146175335737</v>
      </c>
      <c r="TC75">
        <v>0.69789177795756818</v>
      </c>
      <c r="TD75">
        <v>0.69498782663495029</v>
      </c>
      <c r="TE75">
        <v>0.69591954551551616</v>
      </c>
      <c r="TF75">
        <v>0.69901457190985983</v>
      </c>
      <c r="TG75">
        <v>0.70590188916328056</v>
      </c>
      <c r="TH75">
        <v>0.71527939729573764</v>
      </c>
      <c r="TI75">
        <v>0.72601773411199422</v>
      </c>
      <c r="TJ75">
        <v>0.73721230383274616</v>
      </c>
      <c r="TK75">
        <v>0.74845276235884106</v>
      </c>
      <c r="TL75">
        <v>0.7596302423548692</v>
      </c>
      <c r="TM75">
        <v>0.77078977159739293</v>
      </c>
      <c r="TN75">
        <v>0.78197523811645786</v>
      </c>
      <c r="TO75">
        <v>0.79335507161150798</v>
      </c>
      <c r="TP75">
        <v>0.80481885581064905</v>
      </c>
      <c r="TQ75">
        <v>0.81614725748803885</v>
      </c>
      <c r="TR75">
        <v>0.82732860997981417</v>
      </c>
      <c r="TS75">
        <v>0.83817596952979412</v>
      </c>
      <c r="TT75">
        <v>0.84897741837656671</v>
      </c>
      <c r="TU75">
        <v>0.85980005479726207</v>
      </c>
      <c r="TV75">
        <v>0.87066559146887057</v>
      </c>
      <c r="TW75">
        <v>103992.9</v>
      </c>
      <c r="TX75">
        <v>111278.5</v>
      </c>
      <c r="TY75">
        <v>116389.7</v>
      </c>
      <c r="TZ75">
        <v>120424.6</v>
      </c>
      <c r="UA75">
        <v>122863.8</v>
      </c>
      <c r="UB75">
        <v>125043.2</v>
      </c>
      <c r="UC75">
        <v>126183.2</v>
      </c>
      <c r="UD75">
        <v>127199.3</v>
      </c>
      <c r="UE75">
        <v>127566.8</v>
      </c>
      <c r="UF75">
        <v>127972.3</v>
      </c>
      <c r="UG75">
        <v>126071.5</v>
      </c>
      <c r="UH75">
        <v>123436.9</v>
      </c>
      <c r="UI75">
        <v>120304.8</v>
      </c>
      <c r="UJ75">
        <v>116877.5</v>
      </c>
      <c r="UK75">
        <v>113276.4</v>
      </c>
      <c r="UL75">
        <v>109619.9</v>
      </c>
      <c r="UM75">
        <v>105988.5</v>
      </c>
      <c r="UN75">
        <v>102393.8</v>
      </c>
      <c r="UO75">
        <v>98811.6</v>
      </c>
      <c r="UP75">
        <v>95116</v>
      </c>
      <c r="UQ75">
        <v>91228.6</v>
      </c>
      <c r="UR75">
        <v>87203</v>
      </c>
      <c r="US75">
        <v>83197.8</v>
      </c>
      <c r="UT75">
        <v>79455.600000000006</v>
      </c>
      <c r="UU75">
        <v>76055</v>
      </c>
      <c r="UV75">
        <v>72906.8</v>
      </c>
      <c r="UW75">
        <v>69951.199999999997</v>
      </c>
      <c r="UX75">
        <v>103992.9</v>
      </c>
      <c r="UY75">
        <v>111278.5</v>
      </c>
      <c r="UZ75">
        <v>116389.7</v>
      </c>
      <c r="VA75">
        <v>120424.6</v>
      </c>
      <c r="VB75">
        <v>122863.8</v>
      </c>
      <c r="VC75">
        <v>125043.2</v>
      </c>
      <c r="VD75">
        <v>126183.2</v>
      </c>
      <c r="VE75">
        <v>127199.3</v>
      </c>
      <c r="VF75">
        <v>127566.8</v>
      </c>
      <c r="VG75">
        <v>127972.3</v>
      </c>
      <c r="VH75">
        <v>126151.4</v>
      </c>
      <c r="VI75">
        <v>123622.3</v>
      </c>
      <c r="VJ75">
        <v>120603.8</v>
      </c>
      <c r="VK75">
        <v>117275.4</v>
      </c>
      <c r="VL75">
        <v>113787.2</v>
      </c>
      <c r="VM75">
        <v>110311.7</v>
      </c>
      <c r="VN75">
        <v>106965.3</v>
      </c>
      <c r="VO75">
        <v>103710.3</v>
      </c>
      <c r="VP75">
        <v>100385.4</v>
      </c>
      <c r="VQ75">
        <v>96885.6</v>
      </c>
      <c r="VR75">
        <v>93271.8</v>
      </c>
      <c r="VS75">
        <v>89775.2</v>
      </c>
      <c r="VT75">
        <v>86625.8</v>
      </c>
      <c r="VU75">
        <v>83901.6</v>
      </c>
      <c r="VV75">
        <v>81521.399999999994</v>
      </c>
      <c r="VW75">
        <v>79371</v>
      </c>
      <c r="VX75">
        <v>77373</v>
      </c>
      <c r="VY75">
        <v>103992.9</v>
      </c>
      <c r="VZ75">
        <v>111278.5</v>
      </c>
      <c r="WA75">
        <v>116389.7</v>
      </c>
      <c r="WB75">
        <v>120424.6</v>
      </c>
      <c r="WC75">
        <v>122863.8</v>
      </c>
      <c r="WD75">
        <v>125043.2</v>
      </c>
      <c r="WE75">
        <v>126183.2</v>
      </c>
      <c r="WF75">
        <v>127199.3</v>
      </c>
      <c r="WG75">
        <v>127566.8</v>
      </c>
      <c r="WH75">
        <v>127972.3</v>
      </c>
      <c r="WI75">
        <v>126222.3</v>
      </c>
      <c r="WJ75">
        <v>123751.6</v>
      </c>
      <c r="WK75">
        <v>120705.1</v>
      </c>
      <c r="WL75">
        <v>117289</v>
      </c>
      <c r="WM75">
        <v>113684.6</v>
      </c>
      <c r="WN75">
        <v>110137.9</v>
      </c>
      <c r="WO75">
        <v>106809.3</v>
      </c>
      <c r="WP75">
        <v>103637.3</v>
      </c>
      <c r="WQ75">
        <v>100443.2</v>
      </c>
      <c r="WR75">
        <v>97183.4</v>
      </c>
      <c r="WS75">
        <v>94036.4</v>
      </c>
      <c r="WT75">
        <v>91274.9</v>
      </c>
      <c r="WU75">
        <v>89037.4</v>
      </c>
      <c r="WV75">
        <v>87271.5</v>
      </c>
      <c r="WW75">
        <v>85854.6</v>
      </c>
      <c r="WX75">
        <v>84673.8</v>
      </c>
      <c r="WY75">
        <v>83657.5</v>
      </c>
      <c r="WZ75">
        <v>103992.9</v>
      </c>
      <c r="XA75">
        <v>111278.5</v>
      </c>
      <c r="XB75">
        <v>116389.7</v>
      </c>
      <c r="XC75">
        <v>120424.6</v>
      </c>
      <c r="XD75">
        <v>122863.8</v>
      </c>
      <c r="XE75">
        <v>125043.2</v>
      </c>
      <c r="XF75">
        <v>126183.2</v>
      </c>
      <c r="XG75">
        <v>127199.3</v>
      </c>
      <c r="XH75">
        <v>127566.8</v>
      </c>
      <c r="XI75">
        <v>127972.3</v>
      </c>
      <c r="XJ75">
        <v>125831.4</v>
      </c>
      <c r="XK75">
        <v>122751.1</v>
      </c>
      <c r="XL75">
        <v>119016.3</v>
      </c>
      <c r="XM75">
        <v>114868.3</v>
      </c>
      <c r="XN75">
        <v>110502.1</v>
      </c>
      <c r="XO75">
        <v>106120.6</v>
      </c>
      <c r="XP75">
        <v>101832</v>
      </c>
      <c r="XQ75">
        <v>97572.3</v>
      </c>
      <c r="XR75">
        <v>93186.2</v>
      </c>
      <c r="XS75">
        <v>88586.9</v>
      </c>
      <c r="XT75">
        <v>83848.2</v>
      </c>
      <c r="XU75">
        <v>79205.399999999994</v>
      </c>
      <c r="XV75">
        <v>74889.8</v>
      </c>
      <c r="XW75">
        <v>70978.399999999994</v>
      </c>
      <c r="XX75">
        <v>67394.3</v>
      </c>
      <c r="XY75">
        <v>64043.199999999997</v>
      </c>
      <c r="XZ75">
        <v>60883.199999999997</v>
      </c>
      <c r="YA75">
        <v>103992.9</v>
      </c>
      <c r="YB75">
        <v>111278.5</v>
      </c>
      <c r="YC75">
        <v>116389.7</v>
      </c>
      <c r="YD75">
        <v>120424.6</v>
      </c>
      <c r="YE75">
        <v>122863.8</v>
      </c>
      <c r="YF75">
        <v>125043.2</v>
      </c>
      <c r="YG75">
        <v>126183.2</v>
      </c>
      <c r="YH75">
        <v>127199.3</v>
      </c>
      <c r="YI75">
        <v>127566.8</v>
      </c>
      <c r="YJ75">
        <v>127972.3</v>
      </c>
      <c r="YK75">
        <v>126116.7</v>
      </c>
      <c r="YL75">
        <v>123611.6</v>
      </c>
      <c r="YM75">
        <v>120709</v>
      </c>
      <c r="YN75">
        <v>117537.5</v>
      </c>
      <c r="YO75">
        <v>114215.2</v>
      </c>
      <c r="YP75">
        <v>110857.4</v>
      </c>
      <c r="YQ75">
        <v>107541</v>
      </c>
      <c r="YR75">
        <v>104275.2</v>
      </c>
      <c r="YS75">
        <v>101033.5</v>
      </c>
      <c r="YT75">
        <v>97687.6</v>
      </c>
      <c r="YU75">
        <v>94156.5</v>
      </c>
      <c r="YV75">
        <v>90491.1</v>
      </c>
      <c r="YW75">
        <v>86846.5</v>
      </c>
      <c r="YX75">
        <v>83461.600000000006</v>
      </c>
      <c r="YY75">
        <v>80411.100000000006</v>
      </c>
      <c r="YZ75">
        <v>77601.5</v>
      </c>
      <c r="ZA75">
        <v>74968.2</v>
      </c>
    </row>
    <row r="76" spans="1:677" x14ac:dyDescent="0.3">
      <c r="A76" s="1" t="s">
        <v>80</v>
      </c>
      <c r="B76" s="1">
        <v>400</v>
      </c>
      <c r="C76">
        <v>0.36216515398951732</v>
      </c>
      <c r="D76">
        <v>0.39460888579317832</v>
      </c>
      <c r="E76">
        <v>0.44510916965354708</v>
      </c>
      <c r="F76">
        <v>0.46417783071606122</v>
      </c>
      <c r="G76">
        <v>0.4789505963385407</v>
      </c>
      <c r="H76">
        <v>0.49781352113697819</v>
      </c>
      <c r="I76">
        <v>0.50392825264432817</v>
      </c>
      <c r="J76">
        <v>0.52069997806820179</v>
      </c>
      <c r="K76">
        <v>0.53074672637542197</v>
      </c>
      <c r="L76">
        <v>0.55132673246342356</v>
      </c>
      <c r="M76">
        <v>0.57776372967157064</v>
      </c>
      <c r="N76">
        <v>0.605197504768338</v>
      </c>
      <c r="O76">
        <v>0.62743016868152068</v>
      </c>
      <c r="P76">
        <v>0.64701488616667024</v>
      </c>
      <c r="Q76">
        <v>0.66411232910001672</v>
      </c>
      <c r="R76">
        <v>0.67933346644011627</v>
      </c>
      <c r="S76">
        <v>0.69356548867902557</v>
      </c>
      <c r="T76">
        <v>0.70722940549051727</v>
      </c>
      <c r="U76">
        <v>0.72001433829844086</v>
      </c>
      <c r="V76">
        <v>0.73272398012410545</v>
      </c>
      <c r="W76">
        <v>0.74464211749693165</v>
      </c>
      <c r="X76">
        <v>0.75613503838650764</v>
      </c>
      <c r="Y76">
        <v>0.7676147239067399</v>
      </c>
      <c r="Z76">
        <v>0.77842535150152792</v>
      </c>
      <c r="AA76">
        <v>0.7891356508736127</v>
      </c>
      <c r="AB76">
        <v>0.8001108968366748</v>
      </c>
      <c r="AC76">
        <v>0.81113041943511122</v>
      </c>
      <c r="AD76">
        <v>0.42683042183753589</v>
      </c>
      <c r="AE76">
        <v>0.46517171916766842</v>
      </c>
      <c r="AF76">
        <v>0.49934504281218511</v>
      </c>
      <c r="AG76">
        <v>0.52525072359892055</v>
      </c>
      <c r="AH76">
        <v>0.54586424783339793</v>
      </c>
      <c r="AI76">
        <v>0.56033164495899668</v>
      </c>
      <c r="AJ76">
        <v>0.57046156216159871</v>
      </c>
      <c r="AK76">
        <v>0.58052197457005394</v>
      </c>
      <c r="AL76">
        <v>0.58896693084647267</v>
      </c>
      <c r="AM76">
        <v>0.59808773596235532</v>
      </c>
      <c r="AN76">
        <v>0.6119783092360882</v>
      </c>
      <c r="AO76">
        <v>0.63033084677557993</v>
      </c>
      <c r="AP76">
        <v>0.6481277499496918</v>
      </c>
      <c r="AQ76">
        <v>0.66592426620949796</v>
      </c>
      <c r="AR76">
        <v>0.68317917393833627</v>
      </c>
      <c r="AS76">
        <v>0.70041409639243379</v>
      </c>
      <c r="AT76">
        <v>0.71821734398408144</v>
      </c>
      <c r="AU76">
        <v>0.73602410539567009</v>
      </c>
      <c r="AV76">
        <v>0.75383045338160015</v>
      </c>
      <c r="AW76">
        <v>0.77163682453482352</v>
      </c>
      <c r="AX76">
        <v>0.7888873570498065</v>
      </c>
      <c r="AY76">
        <v>0.80668560804424572</v>
      </c>
      <c r="AZ76">
        <v>0.825042032298271</v>
      </c>
      <c r="BA76">
        <v>0.843406859979691</v>
      </c>
      <c r="BB76">
        <v>0.86120336114202023</v>
      </c>
      <c r="BC76">
        <v>0.87956455475311557</v>
      </c>
      <c r="BD76">
        <v>0.8973703476134236</v>
      </c>
      <c r="BE76">
        <v>0.27764705882352941</v>
      </c>
      <c r="BF76">
        <v>0.33058823529411763</v>
      </c>
      <c r="BG76">
        <v>0.37647058823529411</v>
      </c>
      <c r="BH76">
        <v>0.42</v>
      </c>
      <c r="BI76">
        <v>0.45941176470588241</v>
      </c>
      <c r="BJ76">
        <v>0.49647058823529411</v>
      </c>
      <c r="BK76">
        <v>0.51588235294117646</v>
      </c>
      <c r="BL76">
        <v>0.53352941176470592</v>
      </c>
      <c r="BM76">
        <v>0.54882352941176471</v>
      </c>
      <c r="BN76">
        <v>0.5711764705882354</v>
      </c>
      <c r="BO76">
        <v>0.60352941176470587</v>
      </c>
      <c r="BP76">
        <v>0.63588235294117645</v>
      </c>
      <c r="BQ76">
        <v>0.6588235294117647</v>
      </c>
      <c r="BR76">
        <v>0.68</v>
      </c>
      <c r="BS76">
        <v>0.69882352941176473</v>
      </c>
      <c r="BT76">
        <v>0.71470588235294119</v>
      </c>
      <c r="BU76">
        <v>0.72882352941176476</v>
      </c>
      <c r="BV76">
        <v>0.74235294117647055</v>
      </c>
      <c r="BW76">
        <v>0.75411764705882356</v>
      </c>
      <c r="BX76">
        <v>0.76647058823529413</v>
      </c>
      <c r="BY76">
        <v>0.77764705882352947</v>
      </c>
      <c r="BZ76">
        <v>0.78764705882352948</v>
      </c>
      <c r="CA76">
        <v>0.79764705882352949</v>
      </c>
      <c r="CB76">
        <v>0.80588235294117638</v>
      </c>
      <c r="CC76">
        <v>0.81352941176470583</v>
      </c>
      <c r="CD76">
        <v>0.82</v>
      </c>
      <c r="CE76">
        <v>0.8258823529411764</v>
      </c>
      <c r="CF76">
        <v>0.4008404518758073</v>
      </c>
      <c r="CG76">
        <v>0.39957644982708279</v>
      </c>
      <c r="CH76">
        <v>0.46910258730220727</v>
      </c>
      <c r="CI76">
        <v>0.45335377245298952</v>
      </c>
      <c r="CJ76">
        <v>0.43811224536593829</v>
      </c>
      <c r="CK76">
        <v>0.44346708340648339</v>
      </c>
      <c r="CL76">
        <v>0.43483957657248168</v>
      </c>
      <c r="CM76">
        <v>0.45581188892524671</v>
      </c>
      <c r="CN76">
        <v>0.46252833069797372</v>
      </c>
      <c r="CO76">
        <v>0.49055978959988539</v>
      </c>
      <c r="CP76">
        <v>0.52217533620443635</v>
      </c>
      <c r="CQ76">
        <v>0.55302664058959705</v>
      </c>
      <c r="CR76">
        <v>0.57845086300358473</v>
      </c>
      <c r="CS76">
        <v>0.59814856456378906</v>
      </c>
      <c r="CT76">
        <v>0.61351119315837865</v>
      </c>
      <c r="CU76">
        <v>0.62627748022257612</v>
      </c>
      <c r="CV76">
        <v>0.63735904133891985</v>
      </c>
      <c r="CW76">
        <v>0.64740858991739592</v>
      </c>
      <c r="CX76">
        <v>0.65661477827977111</v>
      </c>
      <c r="CY76">
        <v>0.66513955536939418</v>
      </c>
      <c r="CZ76">
        <v>0.67304679421816149</v>
      </c>
      <c r="DA76">
        <v>0.6803965850090814</v>
      </c>
      <c r="DB76">
        <v>0.68729478220177553</v>
      </c>
      <c r="DC76">
        <v>0.69397230575801061</v>
      </c>
      <c r="DD76">
        <v>0.70141656329600865</v>
      </c>
      <c r="DE76">
        <v>0.71018089281664043</v>
      </c>
      <c r="DF76">
        <v>0.72008234889321221</v>
      </c>
      <c r="DG76">
        <v>0.36216515398951732</v>
      </c>
      <c r="DH76">
        <v>0.39460888579317832</v>
      </c>
      <c r="DI76">
        <v>0.44510916965354708</v>
      </c>
      <c r="DJ76">
        <v>0.46417783071606122</v>
      </c>
      <c r="DK76">
        <v>0.4789505963385407</v>
      </c>
      <c r="DL76">
        <v>0.49781352113697819</v>
      </c>
      <c r="DM76">
        <v>0.50392825264432817</v>
      </c>
      <c r="DN76">
        <v>0.52069997806820179</v>
      </c>
      <c r="DO76">
        <v>0.53074672637542197</v>
      </c>
      <c r="DP76">
        <v>0.55110814052335955</v>
      </c>
      <c r="DQ76">
        <v>0.57121547088112479</v>
      </c>
      <c r="DR76">
        <v>0.59088015410527228</v>
      </c>
      <c r="DS76">
        <v>0.60750185504848753</v>
      </c>
      <c r="DT76">
        <v>0.62238875730920928</v>
      </c>
      <c r="DU76">
        <v>0.63511907240952059</v>
      </c>
      <c r="DV76">
        <v>0.64752223426853617</v>
      </c>
      <c r="DW76">
        <v>0.65889458694312864</v>
      </c>
      <c r="DX76">
        <v>0.67001019026309427</v>
      </c>
      <c r="DY76">
        <v>0.68071091947427487</v>
      </c>
      <c r="DZ76">
        <v>0.6908737311829789</v>
      </c>
      <c r="EA76">
        <v>0.70098696625830725</v>
      </c>
      <c r="EB76">
        <v>0.71067474094035243</v>
      </c>
      <c r="EC76">
        <v>0.71976484671311258</v>
      </c>
      <c r="ED76">
        <v>0.72867111234249238</v>
      </c>
      <c r="EE76">
        <v>0.73708153288248923</v>
      </c>
      <c r="EF76">
        <v>0.74541212944248514</v>
      </c>
      <c r="EG76">
        <v>0.75329751882607443</v>
      </c>
      <c r="EH76">
        <v>0.42683042183753589</v>
      </c>
      <c r="EI76">
        <v>0.46517171916766842</v>
      </c>
      <c r="EJ76">
        <v>0.49934504281218511</v>
      </c>
      <c r="EK76">
        <v>0.52525072359892055</v>
      </c>
      <c r="EL76">
        <v>0.54586424783339793</v>
      </c>
      <c r="EM76">
        <v>0.56033164495899668</v>
      </c>
      <c r="EN76">
        <v>0.57046156216159871</v>
      </c>
      <c r="EO76">
        <v>0.58052197457005394</v>
      </c>
      <c r="EP76">
        <v>0.58896693084647267</v>
      </c>
      <c r="EQ76">
        <v>0.59808773596235532</v>
      </c>
      <c r="ER76">
        <v>0.60643075366782284</v>
      </c>
      <c r="ES76">
        <v>0.61811191796737464</v>
      </c>
      <c r="ET76">
        <v>0.63034084956571523</v>
      </c>
      <c r="EU76">
        <v>0.64257185995976385</v>
      </c>
      <c r="EV76">
        <v>0.65370866098684655</v>
      </c>
      <c r="EW76">
        <v>0.66596052540806039</v>
      </c>
      <c r="EX76">
        <v>0.67764461980612789</v>
      </c>
      <c r="EY76">
        <v>0.68989276347526185</v>
      </c>
      <c r="EZ76">
        <v>0.70213577311404507</v>
      </c>
      <c r="FA76">
        <v>0.71327460051675373</v>
      </c>
      <c r="FB76">
        <v>0.7255158039049765</v>
      </c>
      <c r="FC76">
        <v>0.73775301240340474</v>
      </c>
      <c r="FD76">
        <v>0.74943666839467749</v>
      </c>
      <c r="FE76">
        <v>0.76167401729307471</v>
      </c>
      <c r="FF76">
        <v>0.77335512307587984</v>
      </c>
      <c r="FG76">
        <v>0.78559172710179981</v>
      </c>
      <c r="FH76">
        <v>0.79727409530563309</v>
      </c>
      <c r="FI76">
        <v>0.27764705882352941</v>
      </c>
      <c r="FJ76">
        <v>0.33058823529411763</v>
      </c>
      <c r="FK76">
        <v>0.37647058823529411</v>
      </c>
      <c r="FL76">
        <v>0.42</v>
      </c>
      <c r="FM76">
        <v>0.45941176470588241</v>
      </c>
      <c r="FN76">
        <v>0.49647058823529411</v>
      </c>
      <c r="FO76">
        <v>0.51588235294117646</v>
      </c>
      <c r="FP76">
        <v>0.53352941176470592</v>
      </c>
      <c r="FQ76">
        <v>0.54882352941176471</v>
      </c>
      <c r="FR76">
        <v>0.5711764705882354</v>
      </c>
      <c r="FS76">
        <v>0.59176470588235297</v>
      </c>
      <c r="FT76">
        <v>0.61058823529411765</v>
      </c>
      <c r="FU76">
        <v>0.62588235294117656</v>
      </c>
      <c r="FV76">
        <v>0.64117647058823535</v>
      </c>
      <c r="FW76">
        <v>0.65470588235294125</v>
      </c>
      <c r="FX76">
        <v>0.66823529411764704</v>
      </c>
      <c r="FY76">
        <v>0.68058823529411772</v>
      </c>
      <c r="FZ76">
        <v>0.69235294117647062</v>
      </c>
      <c r="GA76">
        <v>0.70352941176470596</v>
      </c>
      <c r="GB76">
        <v>0.71470588235294119</v>
      </c>
      <c r="GC76">
        <v>0.72529411764705887</v>
      </c>
      <c r="GD76">
        <v>0.73529411764705888</v>
      </c>
      <c r="GE76">
        <v>0.74470588235294122</v>
      </c>
      <c r="GF76">
        <v>0.75352941176470589</v>
      </c>
      <c r="GG76">
        <v>0.7617647058823529</v>
      </c>
      <c r="GH76">
        <v>0.76941176470588235</v>
      </c>
      <c r="GI76">
        <v>0.77647058823529402</v>
      </c>
      <c r="GJ76">
        <v>0.4008404518758073</v>
      </c>
      <c r="GK76">
        <v>0.39957644982708279</v>
      </c>
      <c r="GL76">
        <v>0.46910258730220727</v>
      </c>
      <c r="GM76">
        <v>0.45335377245298952</v>
      </c>
      <c r="GN76">
        <v>0.43811224536593829</v>
      </c>
      <c r="GO76">
        <v>0.44346708340648339</v>
      </c>
      <c r="GP76">
        <v>0.43483957657248168</v>
      </c>
      <c r="GQ76">
        <v>0.45581188892524671</v>
      </c>
      <c r="GR76">
        <v>0.46252833069797372</v>
      </c>
      <c r="GS76">
        <v>0.48997652436231171</v>
      </c>
      <c r="GT76">
        <v>0.51936132669962565</v>
      </c>
      <c r="GU76">
        <v>0.54661640452001847</v>
      </c>
      <c r="GV76">
        <v>0.56829608731523229</v>
      </c>
      <c r="GW76">
        <v>0.58517523464811683</v>
      </c>
      <c r="GX76">
        <v>0.5985976148342671</v>
      </c>
      <c r="GY76">
        <v>0.61007911716333174</v>
      </c>
      <c r="GZ76">
        <v>0.62024230778875022</v>
      </c>
      <c r="HA76">
        <v>0.6297020294628306</v>
      </c>
      <c r="HB76">
        <v>0.6385351263496315</v>
      </c>
      <c r="HC76">
        <v>0.64686242451403031</v>
      </c>
      <c r="HD76">
        <v>0.65458914135879998</v>
      </c>
      <c r="HE76">
        <v>0.66166864741614395</v>
      </c>
      <c r="HF76">
        <v>0.66811646255911528</v>
      </c>
      <c r="HG76">
        <v>0.6741015231037677</v>
      </c>
      <c r="HH76">
        <v>0.67974618241928331</v>
      </c>
      <c r="HI76">
        <v>0.68522569836345881</v>
      </c>
      <c r="HJ76">
        <v>0.69050519080878825</v>
      </c>
      <c r="HK76">
        <v>0.36216515398951732</v>
      </c>
      <c r="HL76">
        <v>0.39460888579317832</v>
      </c>
      <c r="HM76">
        <v>0.44510916965354708</v>
      </c>
      <c r="HN76">
        <v>0.46417783071606122</v>
      </c>
      <c r="HO76">
        <v>0.4789505963385407</v>
      </c>
      <c r="HP76">
        <v>0.49781352113697819</v>
      </c>
      <c r="HQ76">
        <v>0.50392825264432817</v>
      </c>
      <c r="HR76">
        <v>0.52069997806820179</v>
      </c>
      <c r="HS76">
        <v>0.53074672637542197</v>
      </c>
      <c r="HT76">
        <v>0.55104870546500806</v>
      </c>
      <c r="HU76">
        <v>0.56635128004510904</v>
      </c>
      <c r="HV76">
        <v>0.5799625623235648</v>
      </c>
      <c r="HW76">
        <v>0.58937592468612354</v>
      </c>
      <c r="HX76">
        <v>0.59733022708151073</v>
      </c>
      <c r="HY76">
        <v>0.60340262589515881</v>
      </c>
      <c r="HZ76">
        <v>0.60913994299819108</v>
      </c>
      <c r="IA76">
        <v>0.61449849843771909</v>
      </c>
      <c r="IB76">
        <v>0.61983233468829235</v>
      </c>
      <c r="IC76">
        <v>0.62461646680898864</v>
      </c>
      <c r="ID76">
        <v>0.62939819804777442</v>
      </c>
      <c r="IE76">
        <v>0.6337473000950945</v>
      </c>
      <c r="IF76">
        <v>0.63764892140591256</v>
      </c>
      <c r="IG76">
        <v>0.64132142481179566</v>
      </c>
      <c r="IH76">
        <v>0.64500103359855687</v>
      </c>
      <c r="II76">
        <v>0.64850627581563081</v>
      </c>
      <c r="IJ76">
        <v>0.65202387857519462</v>
      </c>
      <c r="IK76">
        <v>0.65534524430089858</v>
      </c>
      <c r="IL76">
        <v>0.42683042183753589</v>
      </c>
      <c r="IM76">
        <v>0.46517171916766842</v>
      </c>
      <c r="IN76">
        <v>0.49934504281218511</v>
      </c>
      <c r="IO76">
        <v>0.52525072359892055</v>
      </c>
      <c r="IP76">
        <v>0.54586424783339793</v>
      </c>
      <c r="IQ76">
        <v>0.56033164495899668</v>
      </c>
      <c r="IR76">
        <v>0.57046156216159871</v>
      </c>
      <c r="IS76">
        <v>0.58052197457005394</v>
      </c>
      <c r="IT76">
        <v>0.58896693084647267</v>
      </c>
      <c r="IU76">
        <v>0.59808773596235532</v>
      </c>
      <c r="IV76">
        <v>0.60030581383522552</v>
      </c>
      <c r="IW76">
        <v>0.60697767701931171</v>
      </c>
      <c r="IX76">
        <v>0.61253644089106074</v>
      </c>
      <c r="IY76">
        <v>0.61921629463644445</v>
      </c>
      <c r="IZ76">
        <v>0.6247768450135488</v>
      </c>
      <c r="JA76">
        <v>0.63089619031523636</v>
      </c>
      <c r="JB76">
        <v>0.63646719804274532</v>
      </c>
      <c r="JC76">
        <v>0.64314845984149038</v>
      </c>
      <c r="JD76">
        <v>0.64871629121663887</v>
      </c>
      <c r="JE76">
        <v>0.65483216461630989</v>
      </c>
      <c r="JF76">
        <v>0.66039410963966449</v>
      </c>
      <c r="JG76">
        <v>0.66595772312022439</v>
      </c>
      <c r="JH76">
        <v>0.67151225365759171</v>
      </c>
      <c r="JI76">
        <v>0.67706261061486261</v>
      </c>
      <c r="JJ76">
        <v>0.68261853560279406</v>
      </c>
      <c r="JK76">
        <v>0.68817956514341094</v>
      </c>
      <c r="JL76">
        <v>0.69374569559447663</v>
      </c>
      <c r="JM76">
        <v>0.27764705882352941</v>
      </c>
      <c r="JN76">
        <v>0.33058823529411763</v>
      </c>
      <c r="JO76">
        <v>0.37647058823529411</v>
      </c>
      <c r="JP76">
        <v>0.42</v>
      </c>
      <c r="JQ76">
        <v>0.45941176470588241</v>
      </c>
      <c r="JR76">
        <v>0.49647058823529411</v>
      </c>
      <c r="JS76">
        <v>0.51588235294117646</v>
      </c>
      <c r="JT76">
        <v>0.53352941176470592</v>
      </c>
      <c r="JU76">
        <v>0.54882352941176471</v>
      </c>
      <c r="JV76">
        <v>0.5711764705882354</v>
      </c>
      <c r="JW76">
        <v>0.58588235294117652</v>
      </c>
      <c r="JX76">
        <v>0.59823529411764709</v>
      </c>
      <c r="JY76">
        <v>0.60764705882352943</v>
      </c>
      <c r="JZ76">
        <v>0.6164705882352941</v>
      </c>
      <c r="KA76">
        <v>0.62294117647058822</v>
      </c>
      <c r="KB76">
        <v>0.62882352941176467</v>
      </c>
      <c r="KC76">
        <v>0.63470588235294112</v>
      </c>
      <c r="KD76">
        <v>0.63941176470588235</v>
      </c>
      <c r="KE76">
        <v>0.64352941176470591</v>
      </c>
      <c r="KF76">
        <v>0.6470588235294118</v>
      </c>
      <c r="KG76">
        <v>0.65</v>
      </c>
      <c r="KH76">
        <v>0.65176470588235291</v>
      </c>
      <c r="KI76">
        <v>0.65294117647058825</v>
      </c>
      <c r="KJ76">
        <v>0.65411764705882347</v>
      </c>
      <c r="KK76">
        <v>0.65470588235294125</v>
      </c>
      <c r="KL76">
        <v>0.6552941176470588</v>
      </c>
      <c r="KM76">
        <v>0.6552941176470588</v>
      </c>
      <c r="KN76">
        <v>0.4008404518758073</v>
      </c>
      <c r="KO76">
        <v>0.39957644982708279</v>
      </c>
      <c r="KP76">
        <v>0.46910258730220727</v>
      </c>
      <c r="KQ76">
        <v>0.45335377245298952</v>
      </c>
      <c r="KR76">
        <v>0.43811224536593829</v>
      </c>
      <c r="KS76">
        <v>0.44346708340648339</v>
      </c>
      <c r="KT76">
        <v>0.43483957657248168</v>
      </c>
      <c r="KU76">
        <v>0.45581188892524671</v>
      </c>
      <c r="KV76">
        <v>0.46252833069797372</v>
      </c>
      <c r="KW76">
        <v>0.48981801476714998</v>
      </c>
      <c r="KX76">
        <v>0.5165051935653463</v>
      </c>
      <c r="KY76">
        <v>0.53722365725868937</v>
      </c>
      <c r="KZ76">
        <v>0.55003945548578237</v>
      </c>
      <c r="LA76">
        <v>0.55832713977499726</v>
      </c>
      <c r="LB76">
        <v>0.56448138282090998</v>
      </c>
      <c r="LC76">
        <v>0.56972404127497744</v>
      </c>
      <c r="LD76">
        <v>0.57439933521598519</v>
      </c>
      <c r="LE76">
        <v>0.57906968290085459</v>
      </c>
      <c r="LF76">
        <v>0.58373681344772266</v>
      </c>
      <c r="LG76">
        <v>0.58844072042379769</v>
      </c>
      <c r="LH76">
        <v>0.59296876725345538</v>
      </c>
      <c r="LI76">
        <v>0.5973204579716157</v>
      </c>
      <c r="LJ76">
        <v>0.60158811379453103</v>
      </c>
      <c r="LK76">
        <v>0.60589383623420334</v>
      </c>
      <c r="LL76">
        <v>0.61026467267678053</v>
      </c>
      <c r="LM76">
        <v>0.61468478110585978</v>
      </c>
      <c r="LN76">
        <v>0.61911864848882769</v>
      </c>
      <c r="LO76">
        <v>0.36216515398951732</v>
      </c>
      <c r="LP76">
        <v>0.39460888579317832</v>
      </c>
      <c r="LQ76">
        <v>0.44510916965354708</v>
      </c>
      <c r="LR76">
        <v>0.46417783071606122</v>
      </c>
      <c r="LS76">
        <v>0.4789505963385407</v>
      </c>
      <c r="LT76">
        <v>0.49781352113697819</v>
      </c>
      <c r="LU76">
        <v>0.50392825264432817</v>
      </c>
      <c r="LV76">
        <v>0.52069997806820179</v>
      </c>
      <c r="LW76">
        <v>0.53074672637542197</v>
      </c>
      <c r="LX76">
        <v>0.55049416379419625</v>
      </c>
      <c r="LY76">
        <v>0.56495206215575866</v>
      </c>
      <c r="LZ76">
        <v>0.57557021496473171</v>
      </c>
      <c r="MA76">
        <v>0.58013282146613654</v>
      </c>
      <c r="MB76">
        <v>0.58676408738846919</v>
      </c>
      <c r="MC76">
        <v>0.59273730881828668</v>
      </c>
      <c r="MD76">
        <v>0.59855360663122104</v>
      </c>
      <c r="ME76">
        <v>0.60398608249508845</v>
      </c>
      <c r="MF76">
        <v>0.60933781625224714</v>
      </c>
      <c r="MG76">
        <v>0.61471294783348429</v>
      </c>
      <c r="MH76">
        <v>0.61988697684247906</v>
      </c>
      <c r="MI76">
        <v>0.62484441309500616</v>
      </c>
      <c r="MJ76">
        <v>0.62943615061140168</v>
      </c>
      <c r="MK76">
        <v>0.63388807185747664</v>
      </c>
      <c r="ML76">
        <v>0.63827997247814428</v>
      </c>
      <c r="MM76">
        <v>0.64265340382683589</v>
      </c>
      <c r="MN76">
        <v>0.64691627151455822</v>
      </c>
      <c r="MO76">
        <v>0.65106392507957378</v>
      </c>
      <c r="MP76">
        <v>0.42683042183753589</v>
      </c>
      <c r="MQ76">
        <v>0.46517171916766842</v>
      </c>
      <c r="MR76">
        <v>0.49934504281218511</v>
      </c>
      <c r="MS76">
        <v>0.52525072359892055</v>
      </c>
      <c r="MT76">
        <v>0.54586424783339793</v>
      </c>
      <c r="MU76">
        <v>0.56033164495899668</v>
      </c>
      <c r="MV76">
        <v>0.57046156216159871</v>
      </c>
      <c r="MW76">
        <v>0.58052197457005394</v>
      </c>
      <c r="MX76">
        <v>0.58896693084647267</v>
      </c>
      <c r="MY76">
        <v>0.59808773596235532</v>
      </c>
      <c r="MZ76">
        <v>0.6003096260126275</v>
      </c>
      <c r="NA76">
        <v>0.60699559427396865</v>
      </c>
      <c r="NB76">
        <v>0.61255715335504202</v>
      </c>
      <c r="NC76">
        <v>0.61756681513202905</v>
      </c>
      <c r="ND76">
        <v>0.62314196137446709</v>
      </c>
      <c r="NE76">
        <v>0.62927036356657529</v>
      </c>
      <c r="NF76">
        <v>0.63484972301725973</v>
      </c>
      <c r="NG76">
        <v>0.64042838869702079</v>
      </c>
      <c r="NH76">
        <v>0.64600582691197184</v>
      </c>
      <c r="NI76">
        <v>0.6515766052129689</v>
      </c>
      <c r="NJ76">
        <v>0.65715061897436755</v>
      </c>
      <c r="NK76">
        <v>0.66216164929279209</v>
      </c>
      <c r="NL76">
        <v>0.66717985920374068</v>
      </c>
      <c r="NM76">
        <v>0.67218913513001233</v>
      </c>
      <c r="NN76">
        <v>0.67830842516485412</v>
      </c>
      <c r="NO76">
        <v>0.68387318648577233</v>
      </c>
      <c r="NP76">
        <v>0.68943913464790774</v>
      </c>
      <c r="NQ76">
        <v>0.27764705882352941</v>
      </c>
      <c r="NR76">
        <v>0.33058823529411763</v>
      </c>
      <c r="NS76">
        <v>0.37647058823529411</v>
      </c>
      <c r="NT76">
        <v>0.42</v>
      </c>
      <c r="NU76">
        <v>0.45941176470588241</v>
      </c>
      <c r="NV76">
        <v>0.49647058823529411</v>
      </c>
      <c r="NW76">
        <v>0.51588235294117646</v>
      </c>
      <c r="NX76">
        <v>0.53352941176470592</v>
      </c>
      <c r="NY76">
        <v>0.54882352941176471</v>
      </c>
      <c r="NZ76">
        <v>0.57096306789091045</v>
      </c>
      <c r="OA76">
        <v>0.58322440404733322</v>
      </c>
      <c r="OB76">
        <v>0.58539850215157474</v>
      </c>
      <c r="OC76">
        <v>0.57808346751128825</v>
      </c>
      <c r="OD76">
        <v>0.58208603345694709</v>
      </c>
      <c r="OE76">
        <v>0.58571403013760237</v>
      </c>
      <c r="OF76">
        <v>0.58929839624312075</v>
      </c>
      <c r="OG76">
        <v>0.59296042743831856</v>
      </c>
      <c r="OH76">
        <v>0.59648707401952961</v>
      </c>
      <c r="OI76">
        <v>0.60005904737293236</v>
      </c>
      <c r="OJ76">
        <v>0.60285549434618713</v>
      </c>
      <c r="OK76">
        <v>0.60519080256225244</v>
      </c>
      <c r="OL76">
        <v>0.60735831359181469</v>
      </c>
      <c r="OM76">
        <v>0.60949334976377856</v>
      </c>
      <c r="ON76">
        <v>0.61168142136682246</v>
      </c>
      <c r="OO76">
        <v>0.61291009256168638</v>
      </c>
      <c r="OP76">
        <v>0.61439699612000109</v>
      </c>
      <c r="OQ76">
        <v>0.61567703372219906</v>
      </c>
      <c r="OR76">
        <v>0.4008404518758073</v>
      </c>
      <c r="OS76">
        <v>0.39957644982708279</v>
      </c>
      <c r="OT76">
        <v>0.46910258730220727</v>
      </c>
      <c r="OU76">
        <v>0.45335377245298952</v>
      </c>
      <c r="OV76">
        <v>0.43811224536593829</v>
      </c>
      <c r="OW76">
        <v>0.44346708340648339</v>
      </c>
      <c r="OX76">
        <v>0.43483957657248168</v>
      </c>
      <c r="OY76">
        <v>0.45581188892524671</v>
      </c>
      <c r="OZ76">
        <v>0.46252833069797372</v>
      </c>
      <c r="PA76">
        <v>0.48852325568980981</v>
      </c>
      <c r="PB76">
        <v>0.51501964988648585</v>
      </c>
      <c r="PC76">
        <v>0.53660879839130704</v>
      </c>
      <c r="PD76">
        <v>0.55137255507481475</v>
      </c>
      <c r="PE76">
        <v>0.56197816957808955</v>
      </c>
      <c r="PF76">
        <v>0.57057687737870799</v>
      </c>
      <c r="PG76">
        <v>0.57827793087206691</v>
      </c>
      <c r="PH76">
        <v>0.58530758077245659</v>
      </c>
      <c r="PI76">
        <v>0.59224688288558225</v>
      </c>
      <c r="PJ76">
        <v>0.59922049506786224</v>
      </c>
      <c r="PK76">
        <v>0.60639949531419568</v>
      </c>
      <c r="PL76">
        <v>0.61342070758807909</v>
      </c>
      <c r="PM76">
        <v>0.62007759913830418</v>
      </c>
      <c r="PN76">
        <v>0.62636263134845727</v>
      </c>
      <c r="PO76">
        <v>0.63243642429782521</v>
      </c>
      <c r="PP76">
        <v>0.63841995350785341</v>
      </c>
      <c r="PQ76">
        <v>0.64434663482225696</v>
      </c>
      <c r="PR76">
        <v>0.65016264127189516</v>
      </c>
      <c r="PS76">
        <v>0.36216515398951732</v>
      </c>
      <c r="PT76">
        <v>0.39460888579317832</v>
      </c>
      <c r="PU76">
        <v>0.44510916965354708</v>
      </c>
      <c r="PV76">
        <v>0.46417783071606122</v>
      </c>
      <c r="PW76">
        <v>0.4789505963385407</v>
      </c>
      <c r="PX76">
        <v>0.49781352113697819</v>
      </c>
      <c r="PY76">
        <v>0.50392825264432817</v>
      </c>
      <c r="PZ76">
        <v>0.52069997806820179</v>
      </c>
      <c r="QA76">
        <v>0.53074672637542197</v>
      </c>
      <c r="QB76">
        <v>0.55119722420701456</v>
      </c>
      <c r="QC76">
        <v>0.57790738042298517</v>
      </c>
      <c r="QD76">
        <v>0.60625332404853782</v>
      </c>
      <c r="QE76">
        <v>0.62969221492657668</v>
      </c>
      <c r="QF76">
        <v>0.65072915959737987</v>
      </c>
      <c r="QG76">
        <v>0.66914138052195182</v>
      </c>
      <c r="QH76">
        <v>0.68590786777154134</v>
      </c>
      <c r="QI76">
        <v>0.70138651531170704</v>
      </c>
      <c r="QJ76">
        <v>0.71593822179944988</v>
      </c>
      <c r="QK76">
        <v>0.72967818442361942</v>
      </c>
      <c r="QL76">
        <v>0.74311811824910012</v>
      </c>
      <c r="QM76">
        <v>0.75650753975500773</v>
      </c>
      <c r="QN76">
        <v>0.7700068341438393</v>
      </c>
      <c r="QO76">
        <v>0.78395614242749956</v>
      </c>
      <c r="QP76">
        <v>0.79792218980848484</v>
      </c>
      <c r="QQ76">
        <v>0.81161688604648108</v>
      </c>
      <c r="QR76">
        <v>0.82523423573791299</v>
      </c>
      <c r="QS76">
        <v>0.83826047528296799</v>
      </c>
      <c r="QT76">
        <v>0.42683042183753589</v>
      </c>
      <c r="QU76">
        <v>0.46517171916766842</v>
      </c>
      <c r="QV76">
        <v>0.49934504281218511</v>
      </c>
      <c r="QW76">
        <v>0.52525072359892055</v>
      </c>
      <c r="QX76">
        <v>0.54586424783339793</v>
      </c>
      <c r="QY76">
        <v>0.56033164495899668</v>
      </c>
      <c r="QZ76">
        <v>0.57046156216159871</v>
      </c>
      <c r="RA76">
        <v>0.58052197457005394</v>
      </c>
      <c r="RB76">
        <v>0.58896693084647267</v>
      </c>
      <c r="RC76">
        <v>0.59808773596235532</v>
      </c>
      <c r="RD76">
        <v>0.61198107932575474</v>
      </c>
      <c r="RE76">
        <v>0.63034706354239978</v>
      </c>
      <c r="RF76">
        <v>0.64814565008225222</v>
      </c>
      <c r="RG76">
        <v>0.66539968407472827</v>
      </c>
      <c r="RH76">
        <v>0.6826467609107324</v>
      </c>
      <c r="RI76">
        <v>0.70045633609826519</v>
      </c>
      <c r="RJ76">
        <v>0.71826691870505688</v>
      </c>
      <c r="RK76">
        <v>0.73608084858766465</v>
      </c>
      <c r="RL76">
        <v>0.75333347299796827</v>
      </c>
      <c r="RM76">
        <v>0.77114625152276095</v>
      </c>
      <c r="RN76">
        <v>0.78896451227160214</v>
      </c>
      <c r="RO76">
        <v>0.80677699282416426</v>
      </c>
      <c r="RP76">
        <v>0.82513452805502108</v>
      </c>
      <c r="RQ76">
        <v>0.84351647168671384</v>
      </c>
      <c r="RR76">
        <v>0.86131868324439897</v>
      </c>
      <c r="RS76">
        <v>0.87968564033737062</v>
      </c>
      <c r="RT76">
        <v>0.89750657583279136</v>
      </c>
      <c r="RU76">
        <v>0.27764705882352941</v>
      </c>
      <c r="RV76">
        <v>0.33058823529411763</v>
      </c>
      <c r="RW76">
        <v>0.37647058823529411</v>
      </c>
      <c r="RX76">
        <v>0.42</v>
      </c>
      <c r="RY76">
        <v>0.45941176470588241</v>
      </c>
      <c r="RZ76">
        <v>0.49647058823529411</v>
      </c>
      <c r="SA76">
        <v>0.51588235294117646</v>
      </c>
      <c r="SB76">
        <v>0.53352941176470592</v>
      </c>
      <c r="SC76">
        <v>0.54882352941176471</v>
      </c>
      <c r="SD76">
        <v>0.57096306789091045</v>
      </c>
      <c r="SE76">
        <v>0.60316970583980734</v>
      </c>
      <c r="SF76">
        <v>0.63566363097132594</v>
      </c>
      <c r="SG76">
        <v>0.65812501081814878</v>
      </c>
      <c r="SH76">
        <v>0.67972260724701672</v>
      </c>
      <c r="SI76">
        <v>0.69827970413062501</v>
      </c>
      <c r="SJ76">
        <v>0.71451906198996062</v>
      </c>
      <c r="SK76">
        <v>0.72906699749772175</v>
      </c>
      <c r="SL76">
        <v>0.74223514001039215</v>
      </c>
      <c r="SM76">
        <v>0.75458641179614572</v>
      </c>
      <c r="SN76">
        <v>0.76632592378990427</v>
      </c>
      <c r="SO76">
        <v>0.77755771793811101</v>
      </c>
      <c r="SP76">
        <v>0.78777460065857918</v>
      </c>
      <c r="SQ76">
        <v>0.79722407389553807</v>
      </c>
      <c r="SR76">
        <v>0.80559256895293252</v>
      </c>
      <c r="SS76">
        <v>0.81314931669702073</v>
      </c>
      <c r="ST76">
        <v>0.81976174664000057</v>
      </c>
      <c r="SU76">
        <v>0.82539787720224556</v>
      </c>
      <c r="SV76">
        <v>0.4008404518758073</v>
      </c>
      <c r="SW76">
        <v>0.39957644982708279</v>
      </c>
      <c r="SX76">
        <v>0.46910258730220727</v>
      </c>
      <c r="SY76">
        <v>0.45335377245298952</v>
      </c>
      <c r="SZ76">
        <v>0.43811224536593829</v>
      </c>
      <c r="TA76">
        <v>0.44346708340648339</v>
      </c>
      <c r="TB76">
        <v>0.43483957657248168</v>
      </c>
      <c r="TC76">
        <v>0.45581188892524671</v>
      </c>
      <c r="TD76">
        <v>0.46252833069797372</v>
      </c>
      <c r="TE76">
        <v>0.49039739108043279</v>
      </c>
      <c r="TF76">
        <v>0.5228741918282982</v>
      </c>
      <c r="TG76">
        <v>0.55610307963122152</v>
      </c>
      <c r="TH76">
        <v>0.58533428872741933</v>
      </c>
      <c r="TI76">
        <v>0.60923732087426508</v>
      </c>
      <c r="TJ76">
        <v>0.62853318300841654</v>
      </c>
      <c r="TK76">
        <v>0.64476650167583316</v>
      </c>
      <c r="TL76">
        <v>0.65889912653899441</v>
      </c>
      <c r="TM76">
        <v>0.67167566855376748</v>
      </c>
      <c r="TN76">
        <v>0.68343598344690537</v>
      </c>
      <c r="TO76">
        <v>0.69442169596664738</v>
      </c>
      <c r="TP76">
        <v>0.70574803376716044</v>
      </c>
      <c r="TQ76">
        <v>0.71833703910088087</v>
      </c>
      <c r="TR76">
        <v>0.73243676587740614</v>
      </c>
      <c r="TS76">
        <v>0.74760570890902656</v>
      </c>
      <c r="TT76">
        <v>0.76334181509290666</v>
      </c>
      <c r="TU76">
        <v>0.77932132322999637</v>
      </c>
      <c r="TV76">
        <v>0.79512604796889519</v>
      </c>
      <c r="TW76">
        <v>1686.8</v>
      </c>
      <c r="TX76">
        <v>2024.3</v>
      </c>
      <c r="TY76">
        <v>2326.6999999999998</v>
      </c>
      <c r="TZ76">
        <v>2836.9</v>
      </c>
      <c r="UA76">
        <v>3436</v>
      </c>
      <c r="UB76">
        <v>4422.3999999999996</v>
      </c>
      <c r="UC76">
        <v>4904.6000000000004</v>
      </c>
      <c r="UD76">
        <v>5482.6</v>
      </c>
      <c r="UE76">
        <v>6784.1</v>
      </c>
      <c r="UF76">
        <v>9159.2999999999993</v>
      </c>
      <c r="UG76">
        <v>10277.799999999999</v>
      </c>
      <c r="UH76">
        <v>11309.7</v>
      </c>
      <c r="UI76">
        <v>12257.8</v>
      </c>
      <c r="UJ76">
        <v>13143.7</v>
      </c>
      <c r="UK76">
        <v>13981.2</v>
      </c>
      <c r="UL76">
        <v>14762.8</v>
      </c>
      <c r="UM76">
        <v>15456.4</v>
      </c>
      <c r="UN76">
        <v>16046.2</v>
      </c>
      <c r="UO76">
        <v>16537.7</v>
      </c>
      <c r="UP76">
        <v>16941</v>
      </c>
      <c r="UQ76">
        <v>17263.2</v>
      </c>
      <c r="UR76">
        <v>17504.3</v>
      </c>
      <c r="US76">
        <v>17659.7</v>
      </c>
      <c r="UT76">
        <v>17726</v>
      </c>
      <c r="UU76">
        <v>17704.3</v>
      </c>
      <c r="UV76">
        <v>17599.099999999999</v>
      </c>
      <c r="UW76">
        <v>17414.3</v>
      </c>
      <c r="UX76">
        <v>1686.8</v>
      </c>
      <c r="UY76">
        <v>2024.3</v>
      </c>
      <c r="UZ76">
        <v>2326.6999999999998</v>
      </c>
      <c r="VA76">
        <v>2836.9</v>
      </c>
      <c r="VB76">
        <v>3436</v>
      </c>
      <c r="VC76">
        <v>4422.3999999999996</v>
      </c>
      <c r="VD76">
        <v>4904.6000000000004</v>
      </c>
      <c r="VE76">
        <v>5482.6</v>
      </c>
      <c r="VF76">
        <v>6784.1</v>
      </c>
      <c r="VG76">
        <v>9159.2999999999993</v>
      </c>
      <c r="VH76">
        <v>10368.700000000001</v>
      </c>
      <c r="VI76">
        <v>11581.3</v>
      </c>
      <c r="VJ76">
        <v>12769.4</v>
      </c>
      <c r="VK76">
        <v>13923.3</v>
      </c>
      <c r="VL76">
        <v>15039.6</v>
      </c>
      <c r="VM76">
        <v>16106</v>
      </c>
      <c r="VN76">
        <v>17107.5</v>
      </c>
      <c r="VO76">
        <v>18034.900000000001</v>
      </c>
      <c r="VP76">
        <v>18883.3</v>
      </c>
      <c r="VQ76">
        <v>19648.3</v>
      </c>
      <c r="VR76">
        <v>20326.2</v>
      </c>
      <c r="VS76">
        <v>20916.3</v>
      </c>
      <c r="VT76">
        <v>21411.9</v>
      </c>
      <c r="VU76">
        <v>21812.2</v>
      </c>
      <c r="VV76">
        <v>22120.5</v>
      </c>
      <c r="VW76">
        <v>22338</v>
      </c>
      <c r="VX76">
        <v>22468.3</v>
      </c>
      <c r="VY76">
        <v>1686.8</v>
      </c>
      <c r="VZ76">
        <v>2024.3</v>
      </c>
      <c r="WA76">
        <v>2326.6999999999998</v>
      </c>
      <c r="WB76">
        <v>2836.9</v>
      </c>
      <c r="WC76">
        <v>3436</v>
      </c>
      <c r="WD76">
        <v>4422.3999999999996</v>
      </c>
      <c r="WE76">
        <v>4904.6000000000004</v>
      </c>
      <c r="WF76">
        <v>5482.6</v>
      </c>
      <c r="WG76">
        <v>6784.1</v>
      </c>
      <c r="WH76">
        <v>9159.2999999999993</v>
      </c>
      <c r="WI76">
        <v>10378.5</v>
      </c>
      <c r="WJ76">
        <v>11600.9</v>
      </c>
      <c r="WK76">
        <v>12770.3</v>
      </c>
      <c r="WL76">
        <v>13923.6</v>
      </c>
      <c r="WM76">
        <v>15056.8</v>
      </c>
      <c r="WN76">
        <v>16173.4</v>
      </c>
      <c r="WO76">
        <v>17275.900000000001</v>
      </c>
      <c r="WP76">
        <v>18358.5</v>
      </c>
      <c r="WQ76">
        <v>19409.3</v>
      </c>
      <c r="WR76">
        <v>20416.5</v>
      </c>
      <c r="WS76">
        <v>21377.3</v>
      </c>
      <c r="WT76">
        <v>22296.400000000001</v>
      </c>
      <c r="WU76">
        <v>23176.3</v>
      </c>
      <c r="WV76">
        <v>24013.5</v>
      </c>
      <c r="WW76">
        <v>24800.799999999999</v>
      </c>
      <c r="WX76">
        <v>25532.3</v>
      </c>
      <c r="WY76">
        <v>26207</v>
      </c>
      <c r="WZ76">
        <v>1686.8</v>
      </c>
      <c r="XA76">
        <v>2024.3</v>
      </c>
      <c r="XB76">
        <v>2326.6999999999998</v>
      </c>
      <c r="XC76">
        <v>2836.9</v>
      </c>
      <c r="XD76">
        <v>3436</v>
      </c>
      <c r="XE76">
        <v>4422.3999999999996</v>
      </c>
      <c r="XF76">
        <v>4904.6000000000004</v>
      </c>
      <c r="XG76">
        <v>5482.6</v>
      </c>
      <c r="XH76">
        <v>6784.1</v>
      </c>
      <c r="XI76">
        <v>9159.2999999999993</v>
      </c>
      <c r="XJ76">
        <v>10444.5</v>
      </c>
      <c r="XK76">
        <v>11800.3</v>
      </c>
      <c r="XL76">
        <v>13184.8</v>
      </c>
      <c r="XM76">
        <v>14571.3</v>
      </c>
      <c r="XN76">
        <v>15948</v>
      </c>
      <c r="XO76">
        <v>17310.599999999999</v>
      </c>
      <c r="XP76">
        <v>18657.400000000001</v>
      </c>
      <c r="XQ76">
        <v>19979</v>
      </c>
      <c r="XR76">
        <v>21261.5</v>
      </c>
      <c r="XS76">
        <v>22493.9</v>
      </c>
      <c r="XT76">
        <v>23662.799999999999</v>
      </c>
      <c r="XU76">
        <v>24756.2</v>
      </c>
      <c r="XV76">
        <v>25777.200000000001</v>
      </c>
      <c r="XW76">
        <v>26730.799999999999</v>
      </c>
      <c r="XX76">
        <v>27617</v>
      </c>
      <c r="XY76">
        <v>28431.599999999999</v>
      </c>
      <c r="XZ76">
        <v>29170.400000000001</v>
      </c>
      <c r="YA76">
        <v>1686.8</v>
      </c>
      <c r="YB76">
        <v>2024.3</v>
      </c>
      <c r="YC76">
        <v>2326.6999999999998</v>
      </c>
      <c r="YD76">
        <v>2836.9</v>
      </c>
      <c r="YE76">
        <v>3436</v>
      </c>
      <c r="YF76">
        <v>4422.3999999999996</v>
      </c>
      <c r="YG76">
        <v>4904.6000000000004</v>
      </c>
      <c r="YH76">
        <v>5482.6</v>
      </c>
      <c r="YI76">
        <v>6784.1</v>
      </c>
      <c r="YJ76">
        <v>9159.2999999999993</v>
      </c>
      <c r="YK76">
        <v>10333.200000000001</v>
      </c>
      <c r="YL76">
        <v>11509.9</v>
      </c>
      <c r="YM76">
        <v>12691.3</v>
      </c>
      <c r="YN76">
        <v>13814.8</v>
      </c>
      <c r="YO76">
        <v>14885.7</v>
      </c>
      <c r="YP76">
        <v>15893.5</v>
      </c>
      <c r="YQ76">
        <v>16805.2</v>
      </c>
      <c r="YR76">
        <v>17605.2</v>
      </c>
      <c r="YS76">
        <v>18297.8</v>
      </c>
      <c r="YT76">
        <v>18889.3</v>
      </c>
      <c r="YU76">
        <v>19382.599999999999</v>
      </c>
      <c r="YV76">
        <v>19774.7</v>
      </c>
      <c r="YW76">
        <v>20058.599999999999</v>
      </c>
      <c r="YX76">
        <v>20230</v>
      </c>
      <c r="YY76">
        <v>20289.599999999999</v>
      </c>
      <c r="YZ76">
        <v>20241.5</v>
      </c>
      <c r="ZA76">
        <v>20090.400000000001</v>
      </c>
    </row>
    <row r="77" spans="1:677" x14ac:dyDescent="0.3">
      <c r="A77" s="1" t="s">
        <v>81</v>
      </c>
      <c r="B77" s="1">
        <v>398</v>
      </c>
      <c r="C77">
        <v>0.37563057049418758</v>
      </c>
      <c r="D77">
        <v>0.4075922568446726</v>
      </c>
      <c r="E77">
        <v>0.43641426602207661</v>
      </c>
      <c r="F77">
        <v>0.46589153676591688</v>
      </c>
      <c r="G77">
        <v>0.49278926252052929</v>
      </c>
      <c r="H77">
        <v>0.50996506579210399</v>
      </c>
      <c r="I77">
        <v>0.51219544419419816</v>
      </c>
      <c r="J77">
        <v>0.54901818862240348</v>
      </c>
      <c r="K77">
        <v>0.57205540146624989</v>
      </c>
      <c r="L77">
        <v>0.6022632710196073</v>
      </c>
      <c r="M77">
        <v>0.61985809198644715</v>
      </c>
      <c r="N77">
        <v>0.63365608782036775</v>
      </c>
      <c r="O77">
        <v>0.64553995071915571</v>
      </c>
      <c r="P77">
        <v>0.65782658391134974</v>
      </c>
      <c r="Q77">
        <v>0.66882725408934052</v>
      </c>
      <c r="R77">
        <v>0.67963448808877047</v>
      </c>
      <c r="S77">
        <v>0.6902540712149462</v>
      </c>
      <c r="T77">
        <v>0.70078847578363046</v>
      </c>
      <c r="U77">
        <v>0.71180843840450114</v>
      </c>
      <c r="V77">
        <v>0.72265655221865455</v>
      </c>
      <c r="W77">
        <v>0.73399723237488534</v>
      </c>
      <c r="X77">
        <v>0.74538543690446013</v>
      </c>
      <c r="Y77">
        <v>0.75625129050248541</v>
      </c>
      <c r="Z77">
        <v>0.76728715580316009</v>
      </c>
      <c r="AA77">
        <v>0.77773108497412202</v>
      </c>
      <c r="AB77">
        <v>0.78816437230511216</v>
      </c>
      <c r="AC77">
        <v>0.79875967258176661</v>
      </c>
      <c r="AD77">
        <v>0.46380155097889653</v>
      </c>
      <c r="AE77">
        <v>0.48092356034281419</v>
      </c>
      <c r="AF77">
        <v>0.49257762958888007</v>
      </c>
      <c r="AG77">
        <v>0.5102232396703299</v>
      </c>
      <c r="AH77">
        <v>0.52718118463384878</v>
      </c>
      <c r="AI77">
        <v>0.50623653398067725</v>
      </c>
      <c r="AJ77">
        <v>0.48317958330179678</v>
      </c>
      <c r="AK77">
        <v>0.49970031377895119</v>
      </c>
      <c r="AL77">
        <v>0.51560896846322068</v>
      </c>
      <c r="AM77">
        <v>0.54723755380766714</v>
      </c>
      <c r="AN77">
        <v>0.5633771192625987</v>
      </c>
      <c r="AO77">
        <v>0.58115824890565537</v>
      </c>
      <c r="AP77">
        <v>0.59950347323876185</v>
      </c>
      <c r="AQ77">
        <v>0.61839680904905003</v>
      </c>
      <c r="AR77">
        <v>0.63613760286158005</v>
      </c>
      <c r="AS77">
        <v>0.6543604360436045</v>
      </c>
      <c r="AT77">
        <v>0.67259842872937692</v>
      </c>
      <c r="AU77">
        <v>0.69078589346160058</v>
      </c>
      <c r="AV77">
        <v>0.70955803037688603</v>
      </c>
      <c r="AW77">
        <v>0.72722597114413612</v>
      </c>
      <c r="AX77">
        <v>0.74544856211313626</v>
      </c>
      <c r="AY77">
        <v>0.76424149767452765</v>
      </c>
      <c r="AZ77">
        <v>0.78191444745921679</v>
      </c>
      <c r="BA77">
        <v>0.80068722788755653</v>
      </c>
      <c r="BB77">
        <v>0.81889568500400323</v>
      </c>
      <c r="BC77">
        <v>0.83717947803976789</v>
      </c>
      <c r="BD77">
        <v>0.85552702141873072</v>
      </c>
      <c r="BE77">
        <v>0.44294117647058823</v>
      </c>
      <c r="BF77">
        <v>0.47352941176470592</v>
      </c>
      <c r="BG77">
        <v>0.50117647058823522</v>
      </c>
      <c r="BH77">
        <v>0.5270588235294118</v>
      </c>
      <c r="BI77">
        <v>0.54647058823529404</v>
      </c>
      <c r="BJ77">
        <v>0.56294117647058828</v>
      </c>
      <c r="BK77">
        <v>0.58647058823529419</v>
      </c>
      <c r="BL77">
        <v>0.61176470588235299</v>
      </c>
      <c r="BM77">
        <v>0.63235294117647056</v>
      </c>
      <c r="BN77">
        <v>0.64411764705882346</v>
      </c>
      <c r="BO77">
        <v>0.65294117647058825</v>
      </c>
      <c r="BP77">
        <v>0.65823529411764703</v>
      </c>
      <c r="BQ77">
        <v>0.66470588235294126</v>
      </c>
      <c r="BR77">
        <v>0.67588235294117649</v>
      </c>
      <c r="BS77">
        <v>0.6858823529411765</v>
      </c>
      <c r="BT77">
        <v>0.69470588235294117</v>
      </c>
      <c r="BU77">
        <v>0.70235294117647051</v>
      </c>
      <c r="BV77">
        <v>0.70882352941176474</v>
      </c>
      <c r="BW77">
        <v>0.71529411764705886</v>
      </c>
      <c r="BX77">
        <v>0.72176470588235286</v>
      </c>
      <c r="BY77">
        <v>0.72882352941176476</v>
      </c>
      <c r="BZ77">
        <v>0.73529411764705888</v>
      </c>
      <c r="CA77">
        <v>0.74117647058823533</v>
      </c>
      <c r="CB77">
        <v>0.74647058823529411</v>
      </c>
      <c r="CC77">
        <v>0.75058823529411767</v>
      </c>
      <c r="CD77">
        <v>0.75470588235294123</v>
      </c>
      <c r="CE77">
        <v>0.75941176470588234</v>
      </c>
      <c r="CF77">
        <v>0.25799098945544802</v>
      </c>
      <c r="CG77">
        <v>0.29734097582778601</v>
      </c>
      <c r="CH77">
        <v>0.33669096220012401</v>
      </c>
      <c r="CI77">
        <v>0.37604094857246201</v>
      </c>
      <c r="CJ77">
        <v>0.41539093494480001</v>
      </c>
      <c r="CK77">
        <v>0.46537685390406031</v>
      </c>
      <c r="CL77">
        <v>0.47418992443253621</v>
      </c>
      <c r="CM77">
        <v>0.54133506281492516</v>
      </c>
      <c r="CN77">
        <v>0.5741617623510572</v>
      </c>
      <c r="CO77">
        <v>0.61975215416857232</v>
      </c>
      <c r="CP77">
        <v>0.64744601648290223</v>
      </c>
      <c r="CQ77">
        <v>0.66509742037577191</v>
      </c>
      <c r="CR77">
        <v>0.67506897431731383</v>
      </c>
      <c r="CS77">
        <v>0.68107652740104652</v>
      </c>
      <c r="CT77">
        <v>0.68571111407889918</v>
      </c>
      <c r="CU77">
        <v>0.69057081118865271</v>
      </c>
      <c r="CV77">
        <v>0.69617059692404515</v>
      </c>
      <c r="CW77">
        <v>0.70287689663092456</v>
      </c>
      <c r="CX77">
        <v>0.71058628928458778</v>
      </c>
      <c r="CY77">
        <v>0.71900318220638448</v>
      </c>
      <c r="CZ77">
        <v>0.72785220279560903</v>
      </c>
      <c r="DA77">
        <v>0.73697202520481886</v>
      </c>
      <c r="DB77">
        <v>0.74630701676380107</v>
      </c>
      <c r="DC77">
        <v>0.75578485193880374</v>
      </c>
      <c r="DD77">
        <v>0.76534638793884824</v>
      </c>
      <c r="DE77">
        <v>0.77491503880210244</v>
      </c>
      <c r="DF77">
        <v>0.78439955550678719</v>
      </c>
      <c r="DG77">
        <v>0.37563057049418758</v>
      </c>
      <c r="DH77">
        <v>0.4075922568446726</v>
      </c>
      <c r="DI77">
        <v>0.43641426602207661</v>
      </c>
      <c r="DJ77">
        <v>0.46589153676591688</v>
      </c>
      <c r="DK77">
        <v>0.49278926252052929</v>
      </c>
      <c r="DL77">
        <v>0.50996506579210399</v>
      </c>
      <c r="DM77">
        <v>0.51219544419419816</v>
      </c>
      <c r="DN77">
        <v>0.54901818862240348</v>
      </c>
      <c r="DO77">
        <v>0.57205540146624989</v>
      </c>
      <c r="DP77">
        <v>0.60215210896014559</v>
      </c>
      <c r="DQ77">
        <v>0.6175591812322424</v>
      </c>
      <c r="DR77">
        <v>0.6288844275364105</v>
      </c>
      <c r="DS77">
        <v>0.63830165946074746</v>
      </c>
      <c r="DT77">
        <v>0.64803181837481794</v>
      </c>
      <c r="DU77">
        <v>0.65657477671758424</v>
      </c>
      <c r="DV77">
        <v>0.66480222636868558</v>
      </c>
      <c r="DW77">
        <v>0.67275265478307811</v>
      </c>
      <c r="DX77">
        <v>0.68051069053683133</v>
      </c>
      <c r="DY77">
        <v>0.68829999304351763</v>
      </c>
      <c r="DZ77">
        <v>0.69668349083573355</v>
      </c>
      <c r="EA77">
        <v>0.70500028622794553</v>
      </c>
      <c r="EB77">
        <v>0.71337460118545049</v>
      </c>
      <c r="EC77">
        <v>0.72158725960530201</v>
      </c>
      <c r="ED77">
        <v>0.72937468255647986</v>
      </c>
      <c r="EE77">
        <v>0.73716782468780895</v>
      </c>
      <c r="EF77">
        <v>0.74513502831781908</v>
      </c>
      <c r="EG77">
        <v>0.7531440349067946</v>
      </c>
      <c r="EH77">
        <v>0.46380155097889653</v>
      </c>
      <c r="EI77">
        <v>0.48092356034281419</v>
      </c>
      <c r="EJ77">
        <v>0.49257762958888007</v>
      </c>
      <c r="EK77">
        <v>0.5102232396703299</v>
      </c>
      <c r="EL77">
        <v>0.52718118463384878</v>
      </c>
      <c r="EM77">
        <v>0.50623653398067725</v>
      </c>
      <c r="EN77">
        <v>0.48317958330179678</v>
      </c>
      <c r="EO77">
        <v>0.49970031377895119</v>
      </c>
      <c r="EP77">
        <v>0.51560896846322068</v>
      </c>
      <c r="EQ77">
        <v>0.54723755380766714</v>
      </c>
      <c r="ER77">
        <v>0.55781594541677026</v>
      </c>
      <c r="ES77">
        <v>0.570042336054429</v>
      </c>
      <c r="ET77">
        <v>0.5828152286539392</v>
      </c>
      <c r="EU77">
        <v>0.59615152326784426</v>
      </c>
      <c r="EV77">
        <v>0.60832919952809605</v>
      </c>
      <c r="EW77">
        <v>0.62098650484034101</v>
      </c>
      <c r="EX77">
        <v>0.63365123147364144</v>
      </c>
      <c r="EY77">
        <v>0.64627342586262781</v>
      </c>
      <c r="EZ77">
        <v>0.65837899655796583</v>
      </c>
      <c r="FA77">
        <v>0.67160185517429749</v>
      </c>
      <c r="FB77">
        <v>0.68370899946437158</v>
      </c>
      <c r="FC77">
        <v>0.69633596328420988</v>
      </c>
      <c r="FD77">
        <v>0.7089861752309411</v>
      </c>
      <c r="FE77">
        <v>0.72163722397072227</v>
      </c>
      <c r="FF77">
        <v>0.73380832262652684</v>
      </c>
      <c r="FG77">
        <v>0.7471482406069776</v>
      </c>
      <c r="FH77">
        <v>0.75941551120462725</v>
      </c>
      <c r="FI77">
        <v>0.44294117647058823</v>
      </c>
      <c r="FJ77">
        <v>0.47352941176470592</v>
      </c>
      <c r="FK77">
        <v>0.50117647058823522</v>
      </c>
      <c r="FL77">
        <v>0.5270588235294118</v>
      </c>
      <c r="FM77">
        <v>0.54647058823529404</v>
      </c>
      <c r="FN77">
        <v>0.56294117647058828</v>
      </c>
      <c r="FO77">
        <v>0.58647058823529419</v>
      </c>
      <c r="FP77">
        <v>0.61176470588235299</v>
      </c>
      <c r="FQ77">
        <v>0.63235294117647056</v>
      </c>
      <c r="FR77">
        <v>0.64411764705882346</v>
      </c>
      <c r="FS77">
        <v>0.65294117647058825</v>
      </c>
      <c r="FT77">
        <v>0.65764705882352936</v>
      </c>
      <c r="FU77">
        <v>0.66352941176470581</v>
      </c>
      <c r="FV77">
        <v>0.67352941176470582</v>
      </c>
      <c r="FW77">
        <v>0.68235294117647061</v>
      </c>
      <c r="FX77">
        <v>0.68941176470588239</v>
      </c>
      <c r="FY77">
        <v>0.69529411764705884</v>
      </c>
      <c r="FZ77">
        <v>0.70000000000000007</v>
      </c>
      <c r="GA77">
        <v>0.70470588235294118</v>
      </c>
      <c r="GB77">
        <v>0.70941176470588241</v>
      </c>
      <c r="GC77">
        <v>0.71470588235294119</v>
      </c>
      <c r="GD77">
        <v>0.71941176470588242</v>
      </c>
      <c r="GE77">
        <v>0.72352941176470598</v>
      </c>
      <c r="GF77">
        <v>0.72647058823529409</v>
      </c>
      <c r="GG77">
        <v>0.73</v>
      </c>
      <c r="GH77">
        <v>0.73294117647058832</v>
      </c>
      <c r="GI77">
        <v>0.73705882352941177</v>
      </c>
      <c r="GJ77">
        <v>0.25799098945544802</v>
      </c>
      <c r="GK77">
        <v>0.29734097582778601</v>
      </c>
      <c r="GL77">
        <v>0.33669096220012401</v>
      </c>
      <c r="GM77">
        <v>0.37604094857246201</v>
      </c>
      <c r="GN77">
        <v>0.41539093494480001</v>
      </c>
      <c r="GO77">
        <v>0.46537685390406031</v>
      </c>
      <c r="GP77">
        <v>0.47418992443253621</v>
      </c>
      <c r="GQ77">
        <v>0.54133506281492516</v>
      </c>
      <c r="GR77">
        <v>0.5741617623510572</v>
      </c>
      <c r="GS77">
        <v>0.61940904735427826</v>
      </c>
      <c r="GT77">
        <v>0.64665221008145835</v>
      </c>
      <c r="GU77">
        <v>0.66345661592451366</v>
      </c>
      <c r="GV77">
        <v>0.67249158009016474</v>
      </c>
      <c r="GW77">
        <v>0.67775974001653971</v>
      </c>
      <c r="GX77">
        <v>0.68187513389588428</v>
      </c>
      <c r="GY77">
        <v>0.68630402038892957</v>
      </c>
      <c r="GZ77">
        <v>0.69111039028802312</v>
      </c>
      <c r="HA77">
        <v>0.6966113047432192</v>
      </c>
      <c r="HB77">
        <v>0.70282860864986463</v>
      </c>
      <c r="HC77">
        <v>0.70973510071141177</v>
      </c>
      <c r="HD77">
        <v>0.71708267013175531</v>
      </c>
      <c r="HE77">
        <v>0.72469717290217717</v>
      </c>
      <c r="HF77">
        <v>0.73244094305667173</v>
      </c>
      <c r="HG77">
        <v>0.74014206884619971</v>
      </c>
      <c r="HH77">
        <v>0.74781405000827228</v>
      </c>
      <c r="HI77">
        <v>0.75549055682650457</v>
      </c>
      <c r="HJ77">
        <v>0.76322486211176477</v>
      </c>
      <c r="HK77">
        <v>0.37563057049418758</v>
      </c>
      <c r="HL77">
        <v>0.4075922568446726</v>
      </c>
      <c r="HM77">
        <v>0.43641426602207661</v>
      </c>
      <c r="HN77">
        <v>0.46589153676591688</v>
      </c>
      <c r="HO77">
        <v>0.49278926252052929</v>
      </c>
      <c r="HP77">
        <v>0.50996506579210399</v>
      </c>
      <c r="HQ77">
        <v>0.51219544419419816</v>
      </c>
      <c r="HR77">
        <v>0.54901818862240348</v>
      </c>
      <c r="HS77">
        <v>0.57205540146624989</v>
      </c>
      <c r="HT77">
        <v>0.60211140346058645</v>
      </c>
      <c r="HU77">
        <v>0.61520242632382283</v>
      </c>
      <c r="HV77">
        <v>0.62475289689345415</v>
      </c>
      <c r="HW77">
        <v>0.63233620750267017</v>
      </c>
      <c r="HX77">
        <v>0.63930714432909264</v>
      </c>
      <c r="HY77">
        <v>0.64509926492934511</v>
      </c>
      <c r="HZ77">
        <v>0.65081909609539823</v>
      </c>
      <c r="IA77">
        <v>0.65612245064945141</v>
      </c>
      <c r="IB77">
        <v>0.66103725650064127</v>
      </c>
      <c r="IC77">
        <v>0.66569091475515896</v>
      </c>
      <c r="ID77">
        <v>0.67070657049188431</v>
      </c>
      <c r="IE77">
        <v>0.67543489290759606</v>
      </c>
      <c r="IF77">
        <v>0.68008671562834688</v>
      </c>
      <c r="IG77">
        <v>0.68502491200769855</v>
      </c>
      <c r="IH77">
        <v>0.68942410769815843</v>
      </c>
      <c r="II77">
        <v>0.69384915521667989</v>
      </c>
      <c r="IJ77">
        <v>0.69867918501952087</v>
      </c>
      <c r="IK77">
        <v>0.70311577925717228</v>
      </c>
      <c r="IL77">
        <v>0.46380155097889653</v>
      </c>
      <c r="IM77">
        <v>0.48092356034281419</v>
      </c>
      <c r="IN77">
        <v>0.49257762958888007</v>
      </c>
      <c r="IO77">
        <v>0.5102232396703299</v>
      </c>
      <c r="IP77">
        <v>0.52718118463384878</v>
      </c>
      <c r="IQ77">
        <v>0.50623653398067725</v>
      </c>
      <c r="IR77">
        <v>0.48317958330179678</v>
      </c>
      <c r="IS77">
        <v>0.49970031377895119</v>
      </c>
      <c r="IT77">
        <v>0.51560896846322068</v>
      </c>
      <c r="IU77">
        <v>0.54723755380766714</v>
      </c>
      <c r="IV77">
        <v>0.55166554512974841</v>
      </c>
      <c r="IW77">
        <v>0.55888730022229827</v>
      </c>
      <c r="IX77">
        <v>0.56609944334937579</v>
      </c>
      <c r="IY77">
        <v>0.57385797967169083</v>
      </c>
      <c r="IZ77">
        <v>0.58046356690515011</v>
      </c>
      <c r="JA77">
        <v>0.58756512565807073</v>
      </c>
      <c r="JB77">
        <v>0.59468551934485769</v>
      </c>
      <c r="JC77">
        <v>0.60177860650204829</v>
      </c>
      <c r="JD77">
        <v>0.60833684894555007</v>
      </c>
      <c r="JE77">
        <v>0.61600442024055158</v>
      </c>
      <c r="JF77">
        <v>0.62254314008955591</v>
      </c>
      <c r="JG77">
        <v>0.6290880841098706</v>
      </c>
      <c r="JH77">
        <v>0.63676583029493272</v>
      </c>
      <c r="JI77">
        <v>0.64337964107105472</v>
      </c>
      <c r="JJ77">
        <v>0.65001929283067739</v>
      </c>
      <c r="JK77">
        <v>0.65721510558238472</v>
      </c>
      <c r="JL77">
        <v>0.66383718147255844</v>
      </c>
      <c r="JM77">
        <v>0.44294117647058823</v>
      </c>
      <c r="JN77">
        <v>0.47352941176470592</v>
      </c>
      <c r="JO77">
        <v>0.50117647058823522</v>
      </c>
      <c r="JP77">
        <v>0.5270588235294118</v>
      </c>
      <c r="JQ77">
        <v>0.54647058823529404</v>
      </c>
      <c r="JR77">
        <v>0.56294117647058828</v>
      </c>
      <c r="JS77">
        <v>0.58647058823529419</v>
      </c>
      <c r="JT77">
        <v>0.61176470588235299</v>
      </c>
      <c r="JU77">
        <v>0.63235294117647056</v>
      </c>
      <c r="JV77">
        <v>0.64411764705882346</v>
      </c>
      <c r="JW77">
        <v>0.6535294117647058</v>
      </c>
      <c r="JX77">
        <v>0.65941176470588236</v>
      </c>
      <c r="JY77">
        <v>0.6670588235294117</v>
      </c>
      <c r="JZ77">
        <v>0.67588235294117649</v>
      </c>
      <c r="KA77">
        <v>0.68352941176470583</v>
      </c>
      <c r="KB77">
        <v>0.69000000000000006</v>
      </c>
      <c r="KC77">
        <v>0.69470588235294117</v>
      </c>
      <c r="KD77">
        <v>0.6976470588235294</v>
      </c>
      <c r="KE77">
        <v>0.70000000000000007</v>
      </c>
      <c r="KF77">
        <v>0.70176470588235296</v>
      </c>
      <c r="KG77">
        <v>0.70352941176470596</v>
      </c>
      <c r="KH77">
        <v>0.70470588235294118</v>
      </c>
      <c r="KI77">
        <v>0.70529411764705885</v>
      </c>
      <c r="KJ77">
        <v>0.70529411764705885</v>
      </c>
      <c r="KK77">
        <v>0.70529411764705885</v>
      </c>
      <c r="KL77">
        <v>0.70588235294117652</v>
      </c>
      <c r="KM77">
        <v>0.70588235294117652</v>
      </c>
      <c r="KN77">
        <v>0.25799098945544802</v>
      </c>
      <c r="KO77">
        <v>0.29734097582778601</v>
      </c>
      <c r="KP77">
        <v>0.33669096220012401</v>
      </c>
      <c r="KQ77">
        <v>0.37604094857246201</v>
      </c>
      <c r="KR77">
        <v>0.41539093494480001</v>
      </c>
      <c r="KS77">
        <v>0.46537685390406031</v>
      </c>
      <c r="KT77">
        <v>0.47418992443253621</v>
      </c>
      <c r="KU77">
        <v>0.54133506281492516</v>
      </c>
      <c r="KV77">
        <v>0.5741617623510572</v>
      </c>
      <c r="KW77">
        <v>0.61928343963850108</v>
      </c>
      <c r="KX77">
        <v>0.64582242475070595</v>
      </c>
      <c r="KY77">
        <v>0.66167374659985934</v>
      </c>
      <c r="KZ77">
        <v>0.66955659100585285</v>
      </c>
      <c r="LA77">
        <v>0.67367920357790601</v>
      </c>
      <c r="LB77">
        <v>0.67662410898704428</v>
      </c>
      <c r="LC77">
        <v>0.67994809377760834</v>
      </c>
      <c r="LD77">
        <v>0.68370122063948924</v>
      </c>
      <c r="LE77">
        <v>0.68802671246963398</v>
      </c>
      <c r="LF77">
        <v>0.69274870966055757</v>
      </c>
      <c r="LG77">
        <v>0.69794681830670768</v>
      </c>
      <c r="LH77">
        <v>0.70355615582682485</v>
      </c>
      <c r="LI77">
        <v>0.7095345035601236</v>
      </c>
      <c r="LJ77">
        <v>0.71576273610333141</v>
      </c>
      <c r="LK77">
        <v>0.72214069777457457</v>
      </c>
      <c r="LL77">
        <v>0.72861596496032888</v>
      </c>
      <c r="LM77">
        <v>0.73517977925989275</v>
      </c>
      <c r="LN77">
        <v>0.74179966881062664</v>
      </c>
      <c r="LO77">
        <v>0.37563057049418758</v>
      </c>
      <c r="LP77">
        <v>0.4075922568446726</v>
      </c>
      <c r="LQ77">
        <v>0.43641426602207661</v>
      </c>
      <c r="LR77">
        <v>0.46589153676591688</v>
      </c>
      <c r="LS77">
        <v>0.49278926252052929</v>
      </c>
      <c r="LT77">
        <v>0.50996506579210399</v>
      </c>
      <c r="LU77">
        <v>0.51219544419419816</v>
      </c>
      <c r="LV77">
        <v>0.54901818862240348</v>
      </c>
      <c r="LW77">
        <v>0.57205540146624989</v>
      </c>
      <c r="LX77">
        <v>0.60215912464496235</v>
      </c>
      <c r="LY77">
        <v>0.61567825152603073</v>
      </c>
      <c r="LZ77">
        <v>0.62280005302495378</v>
      </c>
      <c r="MA77">
        <v>0.62647015639656922</v>
      </c>
      <c r="MB77">
        <v>0.63301273064402186</v>
      </c>
      <c r="MC77">
        <v>0.63978662820705623</v>
      </c>
      <c r="MD77">
        <v>0.64587018481342551</v>
      </c>
      <c r="ME77">
        <v>0.65153856706958846</v>
      </c>
      <c r="MF77">
        <v>0.65694518413729674</v>
      </c>
      <c r="MG77">
        <v>0.6624126055073889</v>
      </c>
      <c r="MH77">
        <v>0.66807593505103113</v>
      </c>
      <c r="MI77">
        <v>0.67374363292306405</v>
      </c>
      <c r="MJ77">
        <v>0.67937940446202993</v>
      </c>
      <c r="MK77">
        <v>0.68489979744241614</v>
      </c>
      <c r="ML77">
        <v>0.69044454399402355</v>
      </c>
      <c r="MM77">
        <v>0.69634972683120522</v>
      </c>
      <c r="MN77">
        <v>0.70234803250857802</v>
      </c>
      <c r="MO77">
        <v>0.70858023115302293</v>
      </c>
      <c r="MP77">
        <v>0.46380155097889653</v>
      </c>
      <c r="MQ77">
        <v>0.48092356034281419</v>
      </c>
      <c r="MR77">
        <v>0.49257762958888007</v>
      </c>
      <c r="MS77">
        <v>0.5102232396703299</v>
      </c>
      <c r="MT77">
        <v>0.52718118463384878</v>
      </c>
      <c r="MU77">
        <v>0.50623653398067725</v>
      </c>
      <c r="MV77">
        <v>0.48317958330179678</v>
      </c>
      <c r="MW77">
        <v>0.49970031377895119</v>
      </c>
      <c r="MX77">
        <v>0.51560896846322068</v>
      </c>
      <c r="MY77">
        <v>0.54723755380766714</v>
      </c>
      <c r="MZ77">
        <v>0.55725229822002431</v>
      </c>
      <c r="NA77">
        <v>0.57008045306192023</v>
      </c>
      <c r="NB77">
        <v>0.58178505267666192</v>
      </c>
      <c r="NC77">
        <v>0.59351778670529176</v>
      </c>
      <c r="ND77">
        <v>0.60685114730636935</v>
      </c>
      <c r="NE77">
        <v>0.61901394255101549</v>
      </c>
      <c r="NF77">
        <v>0.63114697979397538</v>
      </c>
      <c r="NG77">
        <v>0.64327655686494023</v>
      </c>
      <c r="NH77">
        <v>0.65541862177564292</v>
      </c>
      <c r="NI77">
        <v>0.66756711496698684</v>
      </c>
      <c r="NJ77">
        <v>0.67970134665508253</v>
      </c>
      <c r="NK77">
        <v>0.69181938793495712</v>
      </c>
      <c r="NL77">
        <v>0.70390919079340097</v>
      </c>
      <c r="NM77">
        <v>0.71600949050270579</v>
      </c>
      <c r="NN77">
        <v>0.72872131551928743</v>
      </c>
      <c r="NO77">
        <v>0.74096105281320079</v>
      </c>
      <c r="NP77">
        <v>0.75379659214850925</v>
      </c>
      <c r="NQ77">
        <v>0.44294117647058823</v>
      </c>
      <c r="NR77">
        <v>0.47352941176470592</v>
      </c>
      <c r="NS77">
        <v>0.50117647058823522</v>
      </c>
      <c r="NT77">
        <v>0.5270588235294118</v>
      </c>
      <c r="NU77">
        <v>0.54647058823529404</v>
      </c>
      <c r="NV77">
        <v>0.56294117647058828</v>
      </c>
      <c r="NW77">
        <v>0.58647058823529419</v>
      </c>
      <c r="NX77">
        <v>0.61176470588235299</v>
      </c>
      <c r="NY77">
        <v>0.63235294117647056</v>
      </c>
      <c r="NZ77">
        <v>0.64403153845353045</v>
      </c>
      <c r="OA77">
        <v>0.64869589599109923</v>
      </c>
      <c r="OB77">
        <v>0.64199302890836385</v>
      </c>
      <c r="OC77">
        <v>0.634668588012545</v>
      </c>
      <c r="OD77">
        <v>0.63999017625619514</v>
      </c>
      <c r="OE77">
        <v>0.64512489385186933</v>
      </c>
      <c r="OF77">
        <v>0.64869853927519228</v>
      </c>
      <c r="OG77">
        <v>0.65043792750691776</v>
      </c>
      <c r="OH77">
        <v>0.65084488671793816</v>
      </c>
      <c r="OI77">
        <v>0.65107094894599771</v>
      </c>
      <c r="OJ77">
        <v>0.65159066100242558</v>
      </c>
      <c r="OK77">
        <v>0.6520333572170175</v>
      </c>
      <c r="OL77">
        <v>0.65217666870602897</v>
      </c>
      <c r="OM77">
        <v>0.65170968856267253</v>
      </c>
      <c r="ON77">
        <v>0.65099602106379584</v>
      </c>
      <c r="OO77">
        <v>0.65049451797020186</v>
      </c>
      <c r="OP77">
        <v>0.6505033817805308</v>
      </c>
      <c r="OQ77">
        <v>0.65055688464146444</v>
      </c>
      <c r="OR77">
        <v>0.25799098945544802</v>
      </c>
      <c r="OS77">
        <v>0.29734097582778601</v>
      </c>
      <c r="OT77">
        <v>0.33669096220012401</v>
      </c>
      <c r="OU77">
        <v>0.37604094857246201</v>
      </c>
      <c r="OV77">
        <v>0.41539093494480001</v>
      </c>
      <c r="OW77">
        <v>0.46537685390406031</v>
      </c>
      <c r="OX77">
        <v>0.47418992443253621</v>
      </c>
      <c r="OY77">
        <v>0.54133506281492516</v>
      </c>
      <c r="OZ77">
        <v>0.5741617623510572</v>
      </c>
      <c r="PA77">
        <v>0.61951351725587722</v>
      </c>
      <c r="PB77">
        <v>0.64560728064147177</v>
      </c>
      <c r="PC77">
        <v>0.66005398918768377</v>
      </c>
      <c r="PD77">
        <v>0.66587329524270278</v>
      </c>
      <c r="PE77">
        <v>0.66777520084621922</v>
      </c>
      <c r="PF77">
        <v>0.6689281905951695</v>
      </c>
      <c r="PG77">
        <v>0.67095340180994101</v>
      </c>
      <c r="PH77">
        <v>0.67372710410299586</v>
      </c>
      <c r="PI77">
        <v>0.67719256010746676</v>
      </c>
      <c r="PJ77">
        <v>0.68114358570219657</v>
      </c>
      <c r="PK77">
        <v>0.68550037819108267</v>
      </c>
      <c r="PL77">
        <v>0.69007465564208936</v>
      </c>
      <c r="PM77">
        <v>0.69499094168770714</v>
      </c>
      <c r="PN77">
        <v>0.70034220652656098</v>
      </c>
      <c r="PO77">
        <v>0.70613752876906355</v>
      </c>
      <c r="PP77">
        <v>0.7123232416338573</v>
      </c>
      <c r="PQ77">
        <v>0.71880679034058326</v>
      </c>
      <c r="PR77">
        <v>0.72548368137294117</v>
      </c>
      <c r="PS77">
        <v>0.37563057049418758</v>
      </c>
      <c r="PT77">
        <v>0.4075922568446726</v>
      </c>
      <c r="PU77">
        <v>0.43641426602207661</v>
      </c>
      <c r="PV77">
        <v>0.46589153676591688</v>
      </c>
      <c r="PW77">
        <v>0.49278926252052929</v>
      </c>
      <c r="PX77">
        <v>0.50996506579210399</v>
      </c>
      <c r="PY77">
        <v>0.51219544419419816</v>
      </c>
      <c r="PZ77">
        <v>0.54901818862240348</v>
      </c>
      <c r="QA77">
        <v>0.57205540146624989</v>
      </c>
      <c r="QB77">
        <v>0.60228718836519513</v>
      </c>
      <c r="QC77">
        <v>0.61968759893218983</v>
      </c>
      <c r="QD77">
        <v>0.63370439299090531</v>
      </c>
      <c r="QE77">
        <v>0.64584962609836027</v>
      </c>
      <c r="QF77">
        <v>0.65846282538156475</v>
      </c>
      <c r="QG77">
        <v>0.67096040777612853</v>
      </c>
      <c r="QH77">
        <v>0.6828319998693313</v>
      </c>
      <c r="QI77">
        <v>0.69493230432247755</v>
      </c>
      <c r="QJ77">
        <v>0.70734132042174591</v>
      </c>
      <c r="QK77">
        <v>0.71971403094776165</v>
      </c>
      <c r="QL77">
        <v>0.7326383094759138</v>
      </c>
      <c r="QM77">
        <v>0.74606836212602745</v>
      </c>
      <c r="QN77">
        <v>0.75923887025591885</v>
      </c>
      <c r="QO77">
        <v>0.77212465320469514</v>
      </c>
      <c r="QP77">
        <v>0.78457410103359493</v>
      </c>
      <c r="QQ77">
        <v>0.79695510760785859</v>
      </c>
      <c r="QR77">
        <v>0.80901551918956272</v>
      </c>
      <c r="QS77">
        <v>0.82099636133973053</v>
      </c>
      <c r="QT77">
        <v>0.46380155097889653</v>
      </c>
      <c r="QU77">
        <v>0.48092356034281419</v>
      </c>
      <c r="QV77">
        <v>0.49257762958888007</v>
      </c>
      <c r="QW77">
        <v>0.5102232396703299</v>
      </c>
      <c r="QX77">
        <v>0.52718118463384878</v>
      </c>
      <c r="QY77">
        <v>0.50623653398067725</v>
      </c>
      <c r="QZ77">
        <v>0.48317958330179678</v>
      </c>
      <c r="RA77">
        <v>0.49970031377895119</v>
      </c>
      <c r="RB77">
        <v>0.51560896846322068</v>
      </c>
      <c r="RC77">
        <v>0.54723755380766714</v>
      </c>
      <c r="RD77">
        <v>0.56279181082935514</v>
      </c>
      <c r="RE77">
        <v>0.58115062136769813</v>
      </c>
      <c r="RF77">
        <v>0.59947968230919835</v>
      </c>
      <c r="RG77">
        <v>0.61725126088523408</v>
      </c>
      <c r="RH77">
        <v>0.63608652076140682</v>
      </c>
      <c r="RI77">
        <v>0.65376227048276536</v>
      </c>
      <c r="RJ77">
        <v>0.67194773395241236</v>
      </c>
      <c r="RK77">
        <v>0.6906904750449061</v>
      </c>
      <c r="RL77">
        <v>0.70833327466161944</v>
      </c>
      <c r="RM77">
        <v>0.72652462405961193</v>
      </c>
      <c r="RN77">
        <v>0.74529937140896818</v>
      </c>
      <c r="RO77">
        <v>0.76350880576058844</v>
      </c>
      <c r="RP77">
        <v>0.78173023404518149</v>
      </c>
      <c r="RQ77">
        <v>0.79995693923038336</v>
      </c>
      <c r="RR77">
        <v>0.81874714875371757</v>
      </c>
      <c r="RS77">
        <v>0.83704202854322851</v>
      </c>
      <c r="RT77">
        <v>0.85547072894733089</v>
      </c>
      <c r="RU77">
        <v>0.44294117647058823</v>
      </c>
      <c r="RV77">
        <v>0.47352941176470592</v>
      </c>
      <c r="RW77">
        <v>0.50117647058823522</v>
      </c>
      <c r="RX77">
        <v>0.5270588235294118</v>
      </c>
      <c r="RY77">
        <v>0.54647058823529404</v>
      </c>
      <c r="RZ77">
        <v>0.56294117647058828</v>
      </c>
      <c r="SA77">
        <v>0.58647058823529419</v>
      </c>
      <c r="SB77">
        <v>0.61176470588235299</v>
      </c>
      <c r="SC77">
        <v>0.63235294117647056</v>
      </c>
      <c r="SD77">
        <v>0.64403153845353045</v>
      </c>
      <c r="SE77">
        <v>0.65208159330389126</v>
      </c>
      <c r="SF77">
        <v>0.65578609997213011</v>
      </c>
      <c r="SG77">
        <v>0.66075356316117406</v>
      </c>
      <c r="SH77">
        <v>0.67134013930592484</v>
      </c>
      <c r="SI77">
        <v>0.68161689357135358</v>
      </c>
      <c r="SJ77">
        <v>0.69056009504860272</v>
      </c>
      <c r="SK77">
        <v>0.69857340231508303</v>
      </c>
      <c r="SL77">
        <v>0.70576555227011806</v>
      </c>
      <c r="SM77">
        <v>0.71312182945692792</v>
      </c>
      <c r="SN77">
        <v>0.72103673254391709</v>
      </c>
      <c r="SO77">
        <v>0.72964700367619262</v>
      </c>
      <c r="SP77">
        <v>0.73801430995430928</v>
      </c>
      <c r="SQ77">
        <v>0.74557411388198591</v>
      </c>
      <c r="SR77">
        <v>0.75198212483209748</v>
      </c>
      <c r="SS77">
        <v>0.75784232892821046</v>
      </c>
      <c r="ST77">
        <v>0.76349063748953472</v>
      </c>
      <c r="SU77">
        <v>0.7690936695527818</v>
      </c>
      <c r="SV77">
        <v>0.25799098945544802</v>
      </c>
      <c r="SW77">
        <v>0.29734097582778601</v>
      </c>
      <c r="SX77">
        <v>0.33669096220012401</v>
      </c>
      <c r="SY77">
        <v>0.37604094857246201</v>
      </c>
      <c r="SZ77">
        <v>0.41539093494480001</v>
      </c>
      <c r="TA77">
        <v>0.46537685390406031</v>
      </c>
      <c r="TB77">
        <v>0.47418992443253621</v>
      </c>
      <c r="TC77">
        <v>0.54133506281492516</v>
      </c>
      <c r="TD77">
        <v>0.5741617623510572</v>
      </c>
      <c r="TE77">
        <v>0.61990886498049391</v>
      </c>
      <c r="TF77">
        <v>0.64843836933383814</v>
      </c>
      <c r="TG77">
        <v>0.66774283964861769</v>
      </c>
      <c r="TH77">
        <v>0.68011171425190931</v>
      </c>
      <c r="TI77">
        <v>0.68895234612634737</v>
      </c>
      <c r="TJ77">
        <v>0.69668128399446161</v>
      </c>
      <c r="TK77">
        <v>0.70521292717818695</v>
      </c>
      <c r="TL77">
        <v>0.7149570646519704</v>
      </c>
      <c r="TM77">
        <v>0.72601093573443221</v>
      </c>
      <c r="TN77">
        <v>0.73803767773723983</v>
      </c>
      <c r="TO77">
        <v>0.75069088703315456</v>
      </c>
      <c r="TP77">
        <v>0.76364640676893847</v>
      </c>
      <c r="TQ77">
        <v>0.77670565970305316</v>
      </c>
      <c r="TR77">
        <v>0.78979526889304597</v>
      </c>
      <c r="TS77">
        <v>0.80283773378229073</v>
      </c>
      <c r="TT77">
        <v>0.81577974018554467</v>
      </c>
      <c r="TU77">
        <v>0.82855163271808652</v>
      </c>
      <c r="TV77">
        <v>0.84108387353182046</v>
      </c>
      <c r="TW77">
        <v>13110</v>
      </c>
      <c r="TX77">
        <v>14130.1</v>
      </c>
      <c r="TY77">
        <v>14905.9</v>
      </c>
      <c r="TZ77">
        <v>15769.3</v>
      </c>
      <c r="UA77">
        <v>16525.5</v>
      </c>
      <c r="UB77">
        <v>15955.8</v>
      </c>
      <c r="UC77">
        <v>14973.8</v>
      </c>
      <c r="UD77">
        <v>15453.2</v>
      </c>
      <c r="UE77">
        <v>16309</v>
      </c>
      <c r="UF77">
        <v>17748.400000000001</v>
      </c>
      <c r="UG77">
        <v>18344.3</v>
      </c>
      <c r="UH77">
        <v>18661.599999999999</v>
      </c>
      <c r="UI77">
        <v>18786.5</v>
      </c>
      <c r="UJ77">
        <v>18836.599999999999</v>
      </c>
      <c r="UK77">
        <v>18873.8</v>
      </c>
      <c r="UL77">
        <v>18887</v>
      </c>
      <c r="UM77">
        <v>18822.7</v>
      </c>
      <c r="UN77">
        <v>18634.7</v>
      </c>
      <c r="UO77">
        <v>18326.8</v>
      </c>
      <c r="UP77">
        <v>17945.900000000001</v>
      </c>
      <c r="UQ77">
        <v>17523.400000000001</v>
      </c>
      <c r="UR77">
        <v>17071.8</v>
      </c>
      <c r="US77">
        <v>16585</v>
      </c>
      <c r="UT77">
        <v>16062.6</v>
      </c>
      <c r="UU77">
        <v>15515.4</v>
      </c>
      <c r="UV77">
        <v>14962.4</v>
      </c>
      <c r="UW77">
        <v>14403.8</v>
      </c>
      <c r="UX77">
        <v>13110</v>
      </c>
      <c r="UY77">
        <v>14130.1</v>
      </c>
      <c r="UZ77">
        <v>14905.9</v>
      </c>
      <c r="VA77">
        <v>15769.3</v>
      </c>
      <c r="VB77">
        <v>16525.5</v>
      </c>
      <c r="VC77">
        <v>15955.8</v>
      </c>
      <c r="VD77">
        <v>14973.8</v>
      </c>
      <c r="VE77">
        <v>15453.2</v>
      </c>
      <c r="VF77">
        <v>16309</v>
      </c>
      <c r="VG77">
        <v>17748.400000000001</v>
      </c>
      <c r="VH77">
        <v>18380.900000000001</v>
      </c>
      <c r="VI77">
        <v>18754.7</v>
      </c>
      <c r="VJ77">
        <v>18937.400000000001</v>
      </c>
      <c r="VK77">
        <v>19041.3</v>
      </c>
      <c r="VL77">
        <v>19137.599999999999</v>
      </c>
      <c r="VM77">
        <v>19225</v>
      </c>
      <c r="VN77">
        <v>19251.099999999999</v>
      </c>
      <c r="VO77">
        <v>19162.7</v>
      </c>
      <c r="VP77">
        <v>18955.2</v>
      </c>
      <c r="VQ77">
        <v>18672.099999999999</v>
      </c>
      <c r="VR77">
        <v>18358.5</v>
      </c>
      <c r="VS77">
        <v>18031.599999999999</v>
      </c>
      <c r="VT77">
        <v>17696.900000000001</v>
      </c>
      <c r="VU77">
        <v>17348.2</v>
      </c>
      <c r="VV77">
        <v>16967.400000000001</v>
      </c>
      <c r="VW77">
        <v>16543.900000000001</v>
      </c>
      <c r="VX77">
        <v>16063.8</v>
      </c>
      <c r="VY77">
        <v>13110</v>
      </c>
      <c r="VZ77">
        <v>14130.1</v>
      </c>
      <c r="WA77">
        <v>14905.9</v>
      </c>
      <c r="WB77">
        <v>15769.3</v>
      </c>
      <c r="WC77">
        <v>16525.5</v>
      </c>
      <c r="WD77">
        <v>15955.8</v>
      </c>
      <c r="WE77">
        <v>14973.8</v>
      </c>
      <c r="WF77">
        <v>15453.2</v>
      </c>
      <c r="WG77">
        <v>16309</v>
      </c>
      <c r="WH77">
        <v>17748.400000000001</v>
      </c>
      <c r="WI77">
        <v>18575.7</v>
      </c>
      <c r="WJ77">
        <v>19303.400000000001</v>
      </c>
      <c r="WK77">
        <v>19988.599999999999</v>
      </c>
      <c r="WL77">
        <v>20635.7</v>
      </c>
      <c r="WM77">
        <v>21310.6</v>
      </c>
      <c r="WN77">
        <v>22013</v>
      </c>
      <c r="WO77">
        <v>22688.2</v>
      </c>
      <c r="WP77">
        <v>23275.4</v>
      </c>
      <c r="WQ77">
        <v>23767</v>
      </c>
      <c r="WR77">
        <v>24201.8</v>
      </c>
      <c r="WS77">
        <v>24625.200000000001</v>
      </c>
      <c r="WT77">
        <v>25061.4</v>
      </c>
      <c r="WU77">
        <v>25497.7</v>
      </c>
      <c r="WV77">
        <v>25896.799999999999</v>
      </c>
      <c r="WW77">
        <v>26221.599999999999</v>
      </c>
      <c r="WX77">
        <v>26463.8</v>
      </c>
      <c r="WY77">
        <v>26647.8</v>
      </c>
      <c r="WZ77">
        <v>13110</v>
      </c>
      <c r="XA77">
        <v>14130.1</v>
      </c>
      <c r="XB77">
        <v>14905.9</v>
      </c>
      <c r="XC77">
        <v>15769.3</v>
      </c>
      <c r="XD77">
        <v>16525.5</v>
      </c>
      <c r="XE77">
        <v>15955.8</v>
      </c>
      <c r="XF77">
        <v>14973.8</v>
      </c>
      <c r="XG77">
        <v>15453.2</v>
      </c>
      <c r="XH77">
        <v>16309</v>
      </c>
      <c r="XI77">
        <v>17748.400000000001</v>
      </c>
      <c r="XJ77">
        <v>18259.3</v>
      </c>
      <c r="XK77">
        <v>18448.3</v>
      </c>
      <c r="XL77">
        <v>18419.5</v>
      </c>
      <c r="XM77">
        <v>18295.5</v>
      </c>
      <c r="XN77">
        <v>18136.2</v>
      </c>
      <c r="XO77">
        <v>17936.3</v>
      </c>
      <c r="XP77">
        <v>17657</v>
      </c>
      <c r="XQ77">
        <v>17268.5</v>
      </c>
      <c r="XR77">
        <v>16779.400000000001</v>
      </c>
      <c r="XS77">
        <v>16229.2</v>
      </c>
      <c r="XT77">
        <v>15653.6</v>
      </c>
      <c r="XU77">
        <v>15066.3</v>
      </c>
      <c r="XV77">
        <v>14481.4</v>
      </c>
      <c r="XW77">
        <v>13906.3</v>
      </c>
      <c r="XX77">
        <v>13332.8</v>
      </c>
      <c r="XY77">
        <v>12750.6</v>
      </c>
      <c r="XZ77">
        <v>12143.2</v>
      </c>
      <c r="YA77">
        <v>13110</v>
      </c>
      <c r="YB77">
        <v>14130.1</v>
      </c>
      <c r="YC77">
        <v>14905.9</v>
      </c>
      <c r="YD77">
        <v>15769.3</v>
      </c>
      <c r="YE77">
        <v>16525.5</v>
      </c>
      <c r="YF77">
        <v>15955.8</v>
      </c>
      <c r="YG77">
        <v>14973.8</v>
      </c>
      <c r="YH77">
        <v>15453.2</v>
      </c>
      <c r="YI77">
        <v>16309</v>
      </c>
      <c r="YJ77">
        <v>17748.400000000001</v>
      </c>
      <c r="YK77">
        <v>18266.400000000001</v>
      </c>
      <c r="YL77">
        <v>18380.599999999999</v>
      </c>
      <c r="YM77">
        <v>18181.2</v>
      </c>
      <c r="YN77">
        <v>17912.900000000001</v>
      </c>
      <c r="YO77">
        <v>17649.2</v>
      </c>
      <c r="YP77">
        <v>17382.5</v>
      </c>
      <c r="YQ77">
        <v>17057.599999999999</v>
      </c>
      <c r="YR77">
        <v>16627.2</v>
      </c>
      <c r="YS77">
        <v>16097.1</v>
      </c>
      <c r="YT77">
        <v>15519.6</v>
      </c>
      <c r="YU77">
        <v>14931.1</v>
      </c>
      <c r="YV77">
        <v>14347.3</v>
      </c>
      <c r="YW77">
        <v>13762.3</v>
      </c>
      <c r="YX77">
        <v>13185.5</v>
      </c>
      <c r="YY77">
        <v>12635.8</v>
      </c>
      <c r="YZ77">
        <v>12124.3</v>
      </c>
      <c r="ZA77">
        <v>11635.5</v>
      </c>
    </row>
    <row r="78" spans="1:677" x14ac:dyDescent="0.3">
      <c r="A78" s="1" t="s">
        <v>82</v>
      </c>
      <c r="B78" s="1">
        <v>404</v>
      </c>
      <c r="C78">
        <v>0.2494014020742101</v>
      </c>
      <c r="D78">
        <v>0.27727618274913352</v>
      </c>
      <c r="E78">
        <v>0.30798943986206739</v>
      </c>
      <c r="F78">
        <v>0.32739029270019188</v>
      </c>
      <c r="G78">
        <v>0.35007270684093739</v>
      </c>
      <c r="H78">
        <v>0.35045397882083029</v>
      </c>
      <c r="I78">
        <v>0.34589428967093527</v>
      </c>
      <c r="J78">
        <v>0.35420493273638809</v>
      </c>
      <c r="K78">
        <v>0.38249705856155902</v>
      </c>
      <c r="L78">
        <v>0.42129314510940641</v>
      </c>
      <c r="M78">
        <v>0.46285504216193862</v>
      </c>
      <c r="N78">
        <v>0.4992011275742243</v>
      </c>
      <c r="O78">
        <v>0.52932564752291644</v>
      </c>
      <c r="P78">
        <v>0.55671772910202633</v>
      </c>
      <c r="Q78">
        <v>0.58176261579455568</v>
      </c>
      <c r="R78">
        <v>0.60368591643882008</v>
      </c>
      <c r="S78">
        <v>0.62326181149095805</v>
      </c>
      <c r="T78">
        <v>0.6414787027500799</v>
      </c>
      <c r="U78">
        <v>0.65815628807284909</v>
      </c>
      <c r="V78">
        <v>0.67415706593812375</v>
      </c>
      <c r="W78">
        <v>0.68882655632778889</v>
      </c>
      <c r="X78">
        <v>0.70262686209905889</v>
      </c>
      <c r="Y78">
        <v>0.71546178035763863</v>
      </c>
      <c r="Z78">
        <v>0.72704637826832996</v>
      </c>
      <c r="AA78">
        <v>0.73817329596377812</v>
      </c>
      <c r="AB78">
        <v>0.74851711658580111</v>
      </c>
      <c r="AC78">
        <v>0.75829703269275339</v>
      </c>
      <c r="AD78">
        <v>0.3422775876965613</v>
      </c>
      <c r="AE78">
        <v>0.37452739097408611</v>
      </c>
      <c r="AF78">
        <v>0.4045350068946299</v>
      </c>
      <c r="AG78">
        <v>0.43175033111347388</v>
      </c>
      <c r="AH78">
        <v>0.43009472326543002</v>
      </c>
      <c r="AI78">
        <v>0.40010916756390658</v>
      </c>
      <c r="AJ78">
        <v>0.3606249439846777</v>
      </c>
      <c r="AK78">
        <v>0.36389650774066068</v>
      </c>
      <c r="AL78">
        <v>0.4411056509725601</v>
      </c>
      <c r="AM78">
        <v>0.50460307783493163</v>
      </c>
      <c r="AN78">
        <v>0.53182331022329887</v>
      </c>
      <c r="AO78">
        <v>0.54626594179375254</v>
      </c>
      <c r="AP78">
        <v>0.5601636453430634</v>
      </c>
      <c r="AQ78">
        <v>0.57351004726350663</v>
      </c>
      <c r="AR78">
        <v>0.58740696861432262</v>
      </c>
      <c r="AS78">
        <v>0.60019290451477769</v>
      </c>
      <c r="AT78">
        <v>0.61243310911058713</v>
      </c>
      <c r="AU78">
        <v>0.62522926384384747</v>
      </c>
      <c r="AV78">
        <v>0.6374777612444199</v>
      </c>
      <c r="AW78">
        <v>0.65027690728964782</v>
      </c>
      <c r="AX78">
        <v>0.66307355296909443</v>
      </c>
      <c r="AY78">
        <v>0.6758833706255688</v>
      </c>
      <c r="AZ78">
        <v>0.68867974017462086</v>
      </c>
      <c r="BA78">
        <v>0.7009269606032138</v>
      </c>
      <c r="BB78">
        <v>0.71372228555963235</v>
      </c>
      <c r="BC78">
        <v>0.72597257589374886</v>
      </c>
      <c r="BD78">
        <v>0.73821909299204802</v>
      </c>
      <c r="BE78">
        <v>0.16176470588235289</v>
      </c>
      <c r="BF78">
        <v>0.20176470588235301</v>
      </c>
      <c r="BG78">
        <v>0.24588235294117641</v>
      </c>
      <c r="BH78">
        <v>0.29058823529411759</v>
      </c>
      <c r="BI78">
        <v>0.33470588235294119</v>
      </c>
      <c r="BJ78">
        <v>0.36823529411764699</v>
      </c>
      <c r="BK78">
        <v>0.39235294117647063</v>
      </c>
      <c r="BL78">
        <v>0.41176470588235292</v>
      </c>
      <c r="BM78">
        <v>0.42294117647058832</v>
      </c>
      <c r="BN78">
        <v>0.46294117647058819</v>
      </c>
      <c r="BO78">
        <v>0.52823529411764714</v>
      </c>
      <c r="BP78">
        <v>0.58176470588235296</v>
      </c>
      <c r="BQ78">
        <v>0.61764705882352944</v>
      </c>
      <c r="BR78">
        <v>0.65058823529411769</v>
      </c>
      <c r="BS78">
        <v>0.68</v>
      </c>
      <c r="BT78">
        <v>0.70470588235294118</v>
      </c>
      <c r="BU78">
        <v>0.72647058823529409</v>
      </c>
      <c r="BV78">
        <v>0.74705882352941178</v>
      </c>
      <c r="BW78">
        <v>0.76647058823529413</v>
      </c>
      <c r="BX78">
        <v>0.78588235294117648</v>
      </c>
      <c r="BY78">
        <v>0.80294117647058827</v>
      </c>
      <c r="BZ78">
        <v>0.81882352941176473</v>
      </c>
      <c r="CA78">
        <v>0.8329411764705883</v>
      </c>
      <c r="CB78">
        <v>0.8447058823529412</v>
      </c>
      <c r="CC78">
        <v>0.85529411764705876</v>
      </c>
      <c r="CD78">
        <v>0.8647058823529411</v>
      </c>
      <c r="CE78">
        <v>0.87294117647058822</v>
      </c>
      <c r="CF78">
        <v>0.28017826202339807</v>
      </c>
      <c r="CG78">
        <v>0.28210378659333302</v>
      </c>
      <c r="CH78">
        <v>0.29371356708852919</v>
      </c>
      <c r="CI78">
        <v>0.27969627840138672</v>
      </c>
      <c r="CJ78">
        <v>0.29802129571025487</v>
      </c>
      <c r="CK78">
        <v>0.29213868560360751</v>
      </c>
      <c r="CL78">
        <v>0.29248089397523541</v>
      </c>
      <c r="CM78">
        <v>0.29657654980327608</v>
      </c>
      <c r="CN78">
        <v>0.29995886987074022</v>
      </c>
      <c r="CO78">
        <v>0.32009395466969059</v>
      </c>
      <c r="CP78">
        <v>0.35297196544236992</v>
      </c>
      <c r="CQ78">
        <v>0.39144899142458017</v>
      </c>
      <c r="CR78">
        <v>0.42866054819490251</v>
      </c>
      <c r="CS78">
        <v>0.46244269091738838</v>
      </c>
      <c r="CT78">
        <v>0.49293473568494711</v>
      </c>
      <c r="CU78">
        <v>0.52015691812847675</v>
      </c>
      <c r="CV78">
        <v>0.54417032549181465</v>
      </c>
      <c r="CW78">
        <v>0.56513555350118549</v>
      </c>
      <c r="CX78">
        <v>0.58348080262756219</v>
      </c>
      <c r="CY78">
        <v>0.59955275649345008</v>
      </c>
      <c r="CZ78">
        <v>0.61388102581990189</v>
      </c>
      <c r="DA78">
        <v>0.62677573187327718</v>
      </c>
      <c r="DB78">
        <v>0.63845115619980453</v>
      </c>
      <c r="DC78">
        <v>0.64909469919711227</v>
      </c>
      <c r="DD78">
        <v>0.65891629507079752</v>
      </c>
      <c r="DE78">
        <v>0.66806170750457239</v>
      </c>
      <c r="DF78">
        <v>0.67662465186733312</v>
      </c>
      <c r="DG78">
        <v>0.2494014020742101</v>
      </c>
      <c r="DH78">
        <v>0.27727618274913352</v>
      </c>
      <c r="DI78">
        <v>0.30798943986206739</v>
      </c>
      <c r="DJ78">
        <v>0.32739029270019188</v>
      </c>
      <c r="DK78">
        <v>0.35007270684093739</v>
      </c>
      <c r="DL78">
        <v>0.35045397882083029</v>
      </c>
      <c r="DM78">
        <v>0.34589428967093527</v>
      </c>
      <c r="DN78">
        <v>0.35420493273638809</v>
      </c>
      <c r="DO78">
        <v>0.38249705856155902</v>
      </c>
      <c r="DP78">
        <v>0.42083991307896079</v>
      </c>
      <c r="DQ78">
        <v>0.45028028161497702</v>
      </c>
      <c r="DR78">
        <v>0.47663482265677443</v>
      </c>
      <c r="DS78">
        <v>0.49683941673728482</v>
      </c>
      <c r="DT78">
        <v>0.51503497120171693</v>
      </c>
      <c r="DU78">
        <v>0.53171656199774664</v>
      </c>
      <c r="DV78">
        <v>0.54730126019858016</v>
      </c>
      <c r="DW78">
        <v>0.56156269169735684</v>
      </c>
      <c r="DX78">
        <v>0.57500876237752752</v>
      </c>
      <c r="DY78">
        <v>0.58791095903706381</v>
      </c>
      <c r="DZ78">
        <v>0.59998259919316232</v>
      </c>
      <c r="EA78">
        <v>0.61151931738425669</v>
      </c>
      <c r="EB78">
        <v>0.62257053350142222</v>
      </c>
      <c r="EC78">
        <v>0.63314603293048421</v>
      </c>
      <c r="ED78">
        <v>0.64328543766534474</v>
      </c>
      <c r="EE78">
        <v>0.65277437027761798</v>
      </c>
      <c r="EF78">
        <v>0.66183242224617678</v>
      </c>
      <c r="EG78">
        <v>0.67063265333343758</v>
      </c>
      <c r="EH78">
        <v>0.3422775876965613</v>
      </c>
      <c r="EI78">
        <v>0.37452739097408611</v>
      </c>
      <c r="EJ78">
        <v>0.4045350068946299</v>
      </c>
      <c r="EK78">
        <v>0.43175033111347388</v>
      </c>
      <c r="EL78">
        <v>0.43009472326543002</v>
      </c>
      <c r="EM78">
        <v>0.40010916756390658</v>
      </c>
      <c r="EN78">
        <v>0.3606249439846777</v>
      </c>
      <c r="EO78">
        <v>0.36389650774066068</v>
      </c>
      <c r="EP78">
        <v>0.4411056509725601</v>
      </c>
      <c r="EQ78">
        <v>0.50460307783493163</v>
      </c>
      <c r="ER78">
        <v>0.52570418209542202</v>
      </c>
      <c r="ES78">
        <v>0.53237757553260034</v>
      </c>
      <c r="ET78">
        <v>0.53905113806890059</v>
      </c>
      <c r="EU78">
        <v>0.54627605350175645</v>
      </c>
      <c r="EV78">
        <v>0.55295167005931012</v>
      </c>
      <c r="EW78">
        <v>0.56018298411878065</v>
      </c>
      <c r="EX78">
        <v>0.56687071575542991</v>
      </c>
      <c r="EY78">
        <v>0.57355879394801457</v>
      </c>
      <c r="EZ78">
        <v>0.58079689262817891</v>
      </c>
      <c r="FA78">
        <v>0.58748320382620423</v>
      </c>
      <c r="FB78">
        <v>0.59416783226489844</v>
      </c>
      <c r="FC78">
        <v>0.60139978289820972</v>
      </c>
      <c r="FD78">
        <v>0.60808505974695559</v>
      </c>
      <c r="FE78">
        <v>0.61531890453151705</v>
      </c>
      <c r="FF78">
        <v>0.62200329489837491</v>
      </c>
      <c r="FG78">
        <v>0.62868799964007782</v>
      </c>
      <c r="FH78">
        <v>0.63591667035839705</v>
      </c>
      <c r="FI78">
        <v>0.16176470588235289</v>
      </c>
      <c r="FJ78">
        <v>0.20176470588235301</v>
      </c>
      <c r="FK78">
        <v>0.24588235294117641</v>
      </c>
      <c r="FL78">
        <v>0.29058823529411759</v>
      </c>
      <c r="FM78">
        <v>0.33470588235294119</v>
      </c>
      <c r="FN78">
        <v>0.36823529411764699</v>
      </c>
      <c r="FO78">
        <v>0.39235294117647063</v>
      </c>
      <c r="FP78">
        <v>0.41176470588235292</v>
      </c>
      <c r="FQ78">
        <v>0.42294117647058832</v>
      </c>
      <c r="FR78">
        <v>0.46294117647058819</v>
      </c>
      <c r="FS78">
        <v>0.5</v>
      </c>
      <c r="FT78">
        <v>0.53647058823529403</v>
      </c>
      <c r="FU78">
        <v>0.55764705882352938</v>
      </c>
      <c r="FV78">
        <v>0.57647058823529418</v>
      </c>
      <c r="FW78">
        <v>0.5947058823529412</v>
      </c>
      <c r="FX78">
        <v>0.61176470588235299</v>
      </c>
      <c r="FY78">
        <v>0.62764705882352945</v>
      </c>
      <c r="FZ78">
        <v>0.64294117647058824</v>
      </c>
      <c r="GA78">
        <v>0.65764705882352936</v>
      </c>
      <c r="GB78">
        <v>0.67176470588235293</v>
      </c>
      <c r="GC78">
        <v>0.68529411764705883</v>
      </c>
      <c r="GD78">
        <v>0.6976470588235294</v>
      </c>
      <c r="GE78">
        <v>0.71</v>
      </c>
      <c r="GF78">
        <v>0.72117647058823531</v>
      </c>
      <c r="GG78">
        <v>0.73176470588235287</v>
      </c>
      <c r="GH78">
        <v>0.74176470588235288</v>
      </c>
      <c r="GI78">
        <v>0.75117647058823522</v>
      </c>
      <c r="GJ78">
        <v>0.28017826202339807</v>
      </c>
      <c r="GK78">
        <v>0.28210378659333302</v>
      </c>
      <c r="GL78">
        <v>0.29371356708852919</v>
      </c>
      <c r="GM78">
        <v>0.27969627840138672</v>
      </c>
      <c r="GN78">
        <v>0.29802129571025487</v>
      </c>
      <c r="GO78">
        <v>0.29213868560360751</v>
      </c>
      <c r="GP78">
        <v>0.29248089397523541</v>
      </c>
      <c r="GQ78">
        <v>0.29657654980327608</v>
      </c>
      <c r="GR78">
        <v>0.29995886987074022</v>
      </c>
      <c r="GS78">
        <v>0.31906198335474573</v>
      </c>
      <c r="GT78">
        <v>0.34732604481945528</v>
      </c>
      <c r="GU78">
        <v>0.37913304100354922</v>
      </c>
      <c r="GV78">
        <v>0.40799866925406231</v>
      </c>
      <c r="GW78">
        <v>0.43383125700064279</v>
      </c>
      <c r="GX78">
        <v>0.45714203337953407</v>
      </c>
      <c r="GY78">
        <v>0.47837118719088861</v>
      </c>
      <c r="GZ78">
        <v>0.49773160780758702</v>
      </c>
      <c r="HA78">
        <v>0.51555405255898756</v>
      </c>
      <c r="HB78">
        <v>0.53200718914323175</v>
      </c>
      <c r="HC78">
        <v>0.54727212489910015</v>
      </c>
      <c r="HD78">
        <v>0.56162237535797133</v>
      </c>
      <c r="HE78">
        <v>0.57513083163468992</v>
      </c>
      <c r="HF78">
        <v>0.58788040990151369</v>
      </c>
      <c r="HG78">
        <v>0.59988686608176067</v>
      </c>
      <c r="HH78">
        <v>0.61111808935301348</v>
      </c>
      <c r="HI78">
        <v>0.62164548058495073</v>
      </c>
      <c r="HJ78">
        <v>0.63141064693223037</v>
      </c>
      <c r="HK78">
        <v>0.2494014020742101</v>
      </c>
      <c r="HL78">
        <v>0.27727618274913352</v>
      </c>
      <c r="HM78">
        <v>0.30798943986206739</v>
      </c>
      <c r="HN78">
        <v>0.32739029270019188</v>
      </c>
      <c r="HO78">
        <v>0.35007270684093739</v>
      </c>
      <c r="HP78">
        <v>0.35045397882083029</v>
      </c>
      <c r="HQ78">
        <v>0.34589428967093527</v>
      </c>
      <c r="HR78">
        <v>0.35420493273638809</v>
      </c>
      <c r="HS78">
        <v>0.38249705856155902</v>
      </c>
      <c r="HT78">
        <v>0.41925752310183401</v>
      </c>
      <c r="HU78">
        <v>0.43526962215055282</v>
      </c>
      <c r="HV78">
        <v>0.44653281606029771</v>
      </c>
      <c r="HW78">
        <v>0.45561360333873002</v>
      </c>
      <c r="HX78">
        <v>0.46254204893256662</v>
      </c>
      <c r="HY78">
        <v>0.46755441032533568</v>
      </c>
      <c r="HZ78">
        <v>0.47145470581551679</v>
      </c>
      <c r="IA78">
        <v>0.47418896346155409</v>
      </c>
      <c r="IB78">
        <v>0.47626325942559022</v>
      </c>
      <c r="IC78">
        <v>0.4783055995715641</v>
      </c>
      <c r="ID78">
        <v>0.47997013336307859</v>
      </c>
      <c r="IE78">
        <v>0.48151506535028521</v>
      </c>
      <c r="IF78">
        <v>0.48302056377656538</v>
      </c>
      <c r="IG78">
        <v>0.48449320545996499</v>
      </c>
      <c r="IH78">
        <v>0.48613991447553462</v>
      </c>
      <c r="II78">
        <v>0.48761940114416569</v>
      </c>
      <c r="IJ78">
        <v>0.48908885458879298</v>
      </c>
      <c r="IK78">
        <v>0.49072037091638732</v>
      </c>
      <c r="IL78">
        <v>0.3422775876965613</v>
      </c>
      <c r="IM78">
        <v>0.37452739097408611</v>
      </c>
      <c r="IN78">
        <v>0.4045350068946299</v>
      </c>
      <c r="IO78">
        <v>0.43175033111347388</v>
      </c>
      <c r="IP78">
        <v>0.43009472326543002</v>
      </c>
      <c r="IQ78">
        <v>0.40010916756390658</v>
      </c>
      <c r="IR78">
        <v>0.3606249439846777</v>
      </c>
      <c r="IS78">
        <v>0.36389650774066068</v>
      </c>
      <c r="IT78">
        <v>0.4411056509725601</v>
      </c>
      <c r="IU78">
        <v>0.50460307783493163</v>
      </c>
      <c r="IV78">
        <v>0.51959199856154648</v>
      </c>
      <c r="IW78">
        <v>0.51847715585557819</v>
      </c>
      <c r="IX78">
        <v>0.51736585513935485</v>
      </c>
      <c r="IY78">
        <v>0.51681768841383147</v>
      </c>
      <c r="IZ78">
        <v>0.51626792228947005</v>
      </c>
      <c r="JA78">
        <v>0.51517058078677846</v>
      </c>
      <c r="JB78">
        <v>0.51463516412257149</v>
      </c>
      <c r="JC78">
        <v>0.51354229399043005</v>
      </c>
      <c r="JD78">
        <v>0.51356234075074125</v>
      </c>
      <c r="JE78">
        <v>0.51247157348906125</v>
      </c>
      <c r="JF78">
        <v>0.512491978543962</v>
      </c>
      <c r="JG78">
        <v>0.51195170423458936</v>
      </c>
      <c r="JH78">
        <v>0.51197287248212542</v>
      </c>
      <c r="JI78">
        <v>0.51199448356000954</v>
      </c>
      <c r="JJ78">
        <v>0.51201672445104851</v>
      </c>
      <c r="JK78">
        <v>0.51203989096975644</v>
      </c>
      <c r="JL78">
        <v>0.51260918076684292</v>
      </c>
      <c r="JM78">
        <v>0.16176470588235289</v>
      </c>
      <c r="JN78">
        <v>0.20176470588235301</v>
      </c>
      <c r="JO78">
        <v>0.24588235294117641</v>
      </c>
      <c r="JP78">
        <v>0.29058823529411759</v>
      </c>
      <c r="JQ78">
        <v>0.33470588235294119</v>
      </c>
      <c r="JR78">
        <v>0.36823529411764699</v>
      </c>
      <c r="JS78">
        <v>0.39235294117647063</v>
      </c>
      <c r="JT78">
        <v>0.41176470588235292</v>
      </c>
      <c r="JU78">
        <v>0.42294117647058832</v>
      </c>
      <c r="JV78">
        <v>0.46294117647058819</v>
      </c>
      <c r="JW78">
        <v>0.47529411764705881</v>
      </c>
      <c r="JX78">
        <v>0.48529411764705882</v>
      </c>
      <c r="JY78">
        <v>0.49352941176470588</v>
      </c>
      <c r="JZ78">
        <v>0.49882352941176472</v>
      </c>
      <c r="KA78">
        <v>0.50235294117647056</v>
      </c>
      <c r="KB78">
        <v>0.50588235294117645</v>
      </c>
      <c r="KC78">
        <v>0.50823529411764712</v>
      </c>
      <c r="KD78">
        <v>0.51058823529411768</v>
      </c>
      <c r="KE78">
        <v>0.51235294117647068</v>
      </c>
      <c r="KF78">
        <v>0.51411764705882357</v>
      </c>
      <c r="KG78">
        <v>0.51470588235294112</v>
      </c>
      <c r="KH78">
        <v>0.51588235294117646</v>
      </c>
      <c r="KI78">
        <v>0.51647058823529413</v>
      </c>
      <c r="KJ78">
        <v>0.51764705882352946</v>
      </c>
      <c r="KK78">
        <v>0.51823529411764713</v>
      </c>
      <c r="KL78">
        <v>0.51882352941176468</v>
      </c>
      <c r="KM78">
        <v>0.51941176470588235</v>
      </c>
      <c r="KN78">
        <v>0.28017826202339807</v>
      </c>
      <c r="KO78">
        <v>0.28210378659333302</v>
      </c>
      <c r="KP78">
        <v>0.29371356708852919</v>
      </c>
      <c r="KQ78">
        <v>0.27969627840138672</v>
      </c>
      <c r="KR78">
        <v>0.29802129571025487</v>
      </c>
      <c r="KS78">
        <v>0.29213868560360751</v>
      </c>
      <c r="KT78">
        <v>0.29248089397523541</v>
      </c>
      <c r="KU78">
        <v>0.29657654980327608</v>
      </c>
      <c r="KV78">
        <v>0.29995886987074022</v>
      </c>
      <c r="KW78">
        <v>0.31547640751431821</v>
      </c>
      <c r="KX78">
        <v>0.3339259585569242</v>
      </c>
      <c r="KY78">
        <v>0.35385512489584148</v>
      </c>
      <c r="KZ78">
        <v>0.37040705063601992</v>
      </c>
      <c r="LA78">
        <v>0.38385690690513607</v>
      </c>
      <c r="LB78">
        <v>0.39410539768497221</v>
      </c>
      <c r="LC78">
        <v>0.40208636002828868</v>
      </c>
      <c r="LD78">
        <v>0.40765244050406052</v>
      </c>
      <c r="LE78">
        <v>0.41199715680907889</v>
      </c>
      <c r="LF78">
        <v>0.41586655276288348</v>
      </c>
      <c r="LG78">
        <v>0.41967234325755548</v>
      </c>
      <c r="LH78">
        <v>0.42323681248871442</v>
      </c>
      <c r="LI78">
        <v>0.42669464884500552</v>
      </c>
      <c r="LJ78">
        <v>0.43010107511242551</v>
      </c>
      <c r="LK78">
        <v>0.43349571430634271</v>
      </c>
      <c r="LL78">
        <v>0.43695005296728001</v>
      </c>
      <c r="LM78">
        <v>0.44039242308591831</v>
      </c>
      <c r="LN78">
        <v>0.44381716859087289</v>
      </c>
      <c r="LO78">
        <v>0.2494014020742101</v>
      </c>
      <c r="LP78">
        <v>0.27727618274913352</v>
      </c>
      <c r="LQ78">
        <v>0.30798943986206739</v>
      </c>
      <c r="LR78">
        <v>0.32739029270019188</v>
      </c>
      <c r="LS78">
        <v>0.35007270684093739</v>
      </c>
      <c r="LT78">
        <v>0.35045397882083029</v>
      </c>
      <c r="LU78">
        <v>0.34589428967093527</v>
      </c>
      <c r="LV78">
        <v>0.35420493273638809</v>
      </c>
      <c r="LW78">
        <v>0.38249705856155902</v>
      </c>
      <c r="LX78">
        <v>0.41914637304293018</v>
      </c>
      <c r="LY78">
        <v>0.43774313824557343</v>
      </c>
      <c r="LZ78">
        <v>0.45063887396959329</v>
      </c>
      <c r="MA78">
        <v>0.45965213992721637</v>
      </c>
      <c r="MB78">
        <v>0.46895756286519957</v>
      </c>
      <c r="MC78">
        <v>0.47694005767164821</v>
      </c>
      <c r="MD78">
        <v>0.48410656802275109</v>
      </c>
      <c r="ME78">
        <v>0.49037291166090002</v>
      </c>
      <c r="MF78">
        <v>0.49653650148217721</v>
      </c>
      <c r="MG78">
        <v>0.50235204756639107</v>
      </c>
      <c r="MH78">
        <v>0.5081682137369159</v>
      </c>
      <c r="MI78">
        <v>0.5138580439001762</v>
      </c>
      <c r="MJ78">
        <v>0.51938298586945231</v>
      </c>
      <c r="MK78">
        <v>0.52481007367605592</v>
      </c>
      <c r="ML78">
        <v>0.53022131108922144</v>
      </c>
      <c r="MM78">
        <v>0.53531512702129003</v>
      </c>
      <c r="MN78">
        <v>0.54065841902341716</v>
      </c>
      <c r="MO78">
        <v>0.54572479910939742</v>
      </c>
      <c r="MP78">
        <v>0.3422775876965613</v>
      </c>
      <c r="MQ78">
        <v>0.37452739097408611</v>
      </c>
      <c r="MR78">
        <v>0.4045350068946299</v>
      </c>
      <c r="MS78">
        <v>0.43175033111347388</v>
      </c>
      <c r="MT78">
        <v>0.43009472326543002</v>
      </c>
      <c r="MU78">
        <v>0.40010916756390658</v>
      </c>
      <c r="MV78">
        <v>0.3606249439846777</v>
      </c>
      <c r="MW78">
        <v>0.36389650774066068</v>
      </c>
      <c r="MX78">
        <v>0.4411056509725601</v>
      </c>
      <c r="MY78">
        <v>0.50460307783493163</v>
      </c>
      <c r="MZ78">
        <v>0.51959313318448264</v>
      </c>
      <c r="NA78">
        <v>0.51903278849233314</v>
      </c>
      <c r="NB78">
        <v>0.51737163408806863</v>
      </c>
      <c r="NC78">
        <v>0.51682729037287145</v>
      </c>
      <c r="ND78">
        <v>0.51627911998152332</v>
      </c>
      <c r="NE78">
        <v>0.51574338410987053</v>
      </c>
      <c r="NF78">
        <v>0.5146518261568761</v>
      </c>
      <c r="NG78">
        <v>0.51467359206549834</v>
      </c>
      <c r="NH78">
        <v>0.51413538947389792</v>
      </c>
      <c r="NI78">
        <v>0.51415744865922541</v>
      </c>
      <c r="NJ78">
        <v>0.51417920694124553</v>
      </c>
      <c r="NK78">
        <v>0.51420150593540681</v>
      </c>
      <c r="NL78">
        <v>0.51422330471885591</v>
      </c>
      <c r="NM78">
        <v>0.5147943386840137</v>
      </c>
      <c r="NN78">
        <v>0.5148175676036838</v>
      </c>
      <c r="NO78">
        <v>0.51595211246231132</v>
      </c>
      <c r="NP78">
        <v>0.5165213170415317</v>
      </c>
      <c r="NQ78">
        <v>0.16176470588235289</v>
      </c>
      <c r="NR78">
        <v>0.20176470588235301</v>
      </c>
      <c r="NS78">
        <v>0.24588235294117641</v>
      </c>
      <c r="NT78">
        <v>0.29058823529411759</v>
      </c>
      <c r="NU78">
        <v>0.33470588235294119</v>
      </c>
      <c r="NV78">
        <v>0.36823529411764699</v>
      </c>
      <c r="NW78">
        <v>0.39235294117647063</v>
      </c>
      <c r="NX78">
        <v>0.41176470588235292</v>
      </c>
      <c r="NY78">
        <v>0.42294117647058832</v>
      </c>
      <c r="NZ78">
        <v>0.46284441549967142</v>
      </c>
      <c r="OA78">
        <v>0.48284483223816671</v>
      </c>
      <c r="OB78">
        <v>0.49577269551059278</v>
      </c>
      <c r="OC78">
        <v>0.50113176176783514</v>
      </c>
      <c r="OD78">
        <v>0.50975804631421529</v>
      </c>
      <c r="OE78">
        <v>0.51714841748071005</v>
      </c>
      <c r="OF78">
        <v>0.52378761595333234</v>
      </c>
      <c r="OG78">
        <v>0.53038359825954462</v>
      </c>
      <c r="OH78">
        <v>0.53655400491931582</v>
      </c>
      <c r="OI78">
        <v>0.54247633076994128</v>
      </c>
      <c r="OJ78">
        <v>0.54784912003259301</v>
      </c>
      <c r="OK78">
        <v>0.55324366342774922</v>
      </c>
      <c r="OL78">
        <v>0.55853063216536103</v>
      </c>
      <c r="OM78">
        <v>0.56393702541487456</v>
      </c>
      <c r="ON78">
        <v>0.5690939468962557</v>
      </c>
      <c r="OO78">
        <v>0.57418741987484179</v>
      </c>
      <c r="OP78">
        <v>0.57928962400932793</v>
      </c>
      <c r="OQ78">
        <v>0.58458143044590483</v>
      </c>
      <c r="OR78">
        <v>0.28017826202339807</v>
      </c>
      <c r="OS78">
        <v>0.28210378659333302</v>
      </c>
      <c r="OT78">
        <v>0.29371356708852919</v>
      </c>
      <c r="OU78">
        <v>0.27969627840138672</v>
      </c>
      <c r="OV78">
        <v>0.29802129571025487</v>
      </c>
      <c r="OW78">
        <v>0.29213868560360751</v>
      </c>
      <c r="OX78">
        <v>0.29248089397523541</v>
      </c>
      <c r="OY78">
        <v>0.29657654980327608</v>
      </c>
      <c r="OZ78">
        <v>0.29995886987074022</v>
      </c>
      <c r="PA78">
        <v>0.31529146478598102</v>
      </c>
      <c r="PB78">
        <v>0.33433900896260088</v>
      </c>
      <c r="PC78">
        <v>0.35563832861268518</v>
      </c>
      <c r="PD78">
        <v>0.37457028012071297</v>
      </c>
      <c r="PE78">
        <v>0.39146334676915651</v>
      </c>
      <c r="PF78">
        <v>0.40634192949406339</v>
      </c>
      <c r="PG78">
        <v>0.41998524503073148</v>
      </c>
      <c r="PH78">
        <v>0.43199210655970699</v>
      </c>
      <c r="PI78">
        <v>0.44331070001593409</v>
      </c>
      <c r="PJ78">
        <v>0.45453385653314848</v>
      </c>
      <c r="PK78">
        <v>0.4658706902962933</v>
      </c>
      <c r="PL78">
        <v>0.47697818808293208</v>
      </c>
      <c r="PM78">
        <v>0.48784607523831008</v>
      </c>
      <c r="PN78">
        <v>0.49845289619290389</v>
      </c>
      <c r="PO78">
        <v>0.50880785725400901</v>
      </c>
      <c r="PP78">
        <v>0.51894522035680268</v>
      </c>
      <c r="PQ78">
        <v>0.52876629686284404</v>
      </c>
      <c r="PR78">
        <v>0.53825466640466246</v>
      </c>
      <c r="PS78">
        <v>0.2494014020742101</v>
      </c>
      <c r="PT78">
        <v>0.27727618274913352</v>
      </c>
      <c r="PU78">
        <v>0.30798943986206739</v>
      </c>
      <c r="PV78">
        <v>0.32739029270019188</v>
      </c>
      <c r="PW78">
        <v>0.35007270684093739</v>
      </c>
      <c r="PX78">
        <v>0.35045397882083029</v>
      </c>
      <c r="PY78">
        <v>0.34589428967093527</v>
      </c>
      <c r="PZ78">
        <v>0.35420493273638809</v>
      </c>
      <c r="QA78">
        <v>0.38249705856155902</v>
      </c>
      <c r="QB78">
        <v>0.42134640066780288</v>
      </c>
      <c r="QC78">
        <v>0.46362891753317798</v>
      </c>
      <c r="QD78">
        <v>0.50110670570977955</v>
      </c>
      <c r="QE78">
        <v>0.53295844794875413</v>
      </c>
      <c r="QF78">
        <v>0.56247843809835474</v>
      </c>
      <c r="QG78">
        <v>0.58955776428750528</v>
      </c>
      <c r="QH78">
        <v>0.61355240728869886</v>
      </c>
      <c r="QI78">
        <v>0.63501198167875672</v>
      </c>
      <c r="QJ78">
        <v>0.65493701482871292</v>
      </c>
      <c r="QK78">
        <v>0.67332980432228517</v>
      </c>
      <c r="QL78">
        <v>0.69058650108304476</v>
      </c>
      <c r="QM78">
        <v>0.70669308050614843</v>
      </c>
      <c r="QN78">
        <v>0.72163549470764865</v>
      </c>
      <c r="QO78">
        <v>0.73542682666025461</v>
      </c>
      <c r="QP78">
        <v>0.74823680341366094</v>
      </c>
      <c r="QQ78">
        <v>0.76101368902449185</v>
      </c>
      <c r="QR78">
        <v>0.77359744516765439</v>
      </c>
      <c r="QS78">
        <v>0.78613030199633749</v>
      </c>
      <c r="QT78">
        <v>0.3422775876965613</v>
      </c>
      <c r="QU78">
        <v>0.37452739097408611</v>
      </c>
      <c r="QV78">
        <v>0.4045350068946299</v>
      </c>
      <c r="QW78">
        <v>0.43175033111347388</v>
      </c>
      <c r="QX78">
        <v>0.43009472326543002</v>
      </c>
      <c r="QY78">
        <v>0.40010916756390658</v>
      </c>
      <c r="QZ78">
        <v>0.3606249439846777</v>
      </c>
      <c r="RA78">
        <v>0.36389650774066068</v>
      </c>
      <c r="RB78">
        <v>0.4411056509725601</v>
      </c>
      <c r="RC78">
        <v>0.50460307783493163</v>
      </c>
      <c r="RD78">
        <v>0.53182098654459609</v>
      </c>
      <c r="RE78">
        <v>0.54626763938841649</v>
      </c>
      <c r="RF78">
        <v>0.560167091285667</v>
      </c>
      <c r="RG78">
        <v>0.57351398239618434</v>
      </c>
      <c r="RH78">
        <v>0.58741355316326638</v>
      </c>
      <c r="RI78">
        <v>0.6002008721526364</v>
      </c>
      <c r="RJ78">
        <v>0.61244257687191772</v>
      </c>
      <c r="RK78">
        <v>0.62523887802893019</v>
      </c>
      <c r="RL78">
        <v>0.6374899043304697</v>
      </c>
      <c r="RM78">
        <v>0.65028905865229314</v>
      </c>
      <c r="RN78">
        <v>0.66308888943706468</v>
      </c>
      <c r="RO78">
        <v>0.67590157323496591</v>
      </c>
      <c r="RP78">
        <v>0.68869777472374916</v>
      </c>
      <c r="RQ78">
        <v>0.70094516159914044</v>
      </c>
      <c r="RR78">
        <v>0.71374125732486582</v>
      </c>
      <c r="RS78">
        <v>0.72599289152340529</v>
      </c>
      <c r="RT78">
        <v>0.73824074771686843</v>
      </c>
      <c r="RU78">
        <v>0.16176470588235289</v>
      </c>
      <c r="RV78">
        <v>0.20176470588235301</v>
      </c>
      <c r="RW78">
        <v>0.24588235294117641</v>
      </c>
      <c r="RX78">
        <v>0.29058823529411759</v>
      </c>
      <c r="RY78">
        <v>0.33470588235294119</v>
      </c>
      <c r="RZ78">
        <v>0.36823529411764699</v>
      </c>
      <c r="SA78">
        <v>0.39235294117647063</v>
      </c>
      <c r="SB78">
        <v>0.41176470588235292</v>
      </c>
      <c r="SC78">
        <v>0.42294117647058832</v>
      </c>
      <c r="SD78">
        <v>0.46284441549967142</v>
      </c>
      <c r="SE78">
        <v>0.52858336097441694</v>
      </c>
      <c r="SF78">
        <v>0.58178157359044691</v>
      </c>
      <c r="SG78">
        <v>0.61758602808515572</v>
      </c>
      <c r="SH78">
        <v>0.65083530995545846</v>
      </c>
      <c r="SI78">
        <v>0.67993328731038272</v>
      </c>
      <c r="SJ78">
        <v>0.70474607234198017</v>
      </c>
      <c r="SK78">
        <v>0.72649855537170638</v>
      </c>
      <c r="SL78">
        <v>0.74698465768356948</v>
      </c>
      <c r="SM78">
        <v>0.76681564621242637</v>
      </c>
      <c r="SN78">
        <v>0.78556677205892012</v>
      </c>
      <c r="SO78">
        <v>0.80310427929675743</v>
      </c>
      <c r="SP78">
        <v>0.81892785655537903</v>
      </c>
      <c r="SQ78">
        <v>0.8328120699916296</v>
      </c>
      <c r="SR78">
        <v>0.84484848164420379</v>
      </c>
      <c r="SS78">
        <v>0.8554139370207452</v>
      </c>
      <c r="ST78">
        <v>0.86470668434872211</v>
      </c>
      <c r="SU78">
        <v>0.8728441277886706</v>
      </c>
      <c r="SV78">
        <v>0.28017826202339807</v>
      </c>
      <c r="SW78">
        <v>0.28210378659333302</v>
      </c>
      <c r="SX78">
        <v>0.29371356708852919</v>
      </c>
      <c r="SY78">
        <v>0.27969627840138672</v>
      </c>
      <c r="SZ78">
        <v>0.29802129571025487</v>
      </c>
      <c r="TA78">
        <v>0.29213868560360751</v>
      </c>
      <c r="TB78">
        <v>0.29248089397523541</v>
      </c>
      <c r="TC78">
        <v>0.29657654980327608</v>
      </c>
      <c r="TD78">
        <v>0.29995886987074022</v>
      </c>
      <c r="TE78">
        <v>0.32028230233477439</v>
      </c>
      <c r="TF78">
        <v>0.35451334551662639</v>
      </c>
      <c r="TG78">
        <v>0.3959361970498988</v>
      </c>
      <c r="TH78">
        <v>0.43758759148397058</v>
      </c>
      <c r="TI78">
        <v>0.47676297328424327</v>
      </c>
      <c r="TJ78">
        <v>0.51306078799599397</v>
      </c>
      <c r="TK78">
        <v>0.54604157028690603</v>
      </c>
      <c r="TL78">
        <v>0.57550039929855101</v>
      </c>
      <c r="TM78">
        <v>0.60150736722469011</v>
      </c>
      <c r="TN78">
        <v>0.62448101310139037</v>
      </c>
      <c r="TO78">
        <v>0.6447104393782298</v>
      </c>
      <c r="TP78">
        <v>0.66274861058039225</v>
      </c>
      <c r="TQ78">
        <v>0.67892930979110255</v>
      </c>
      <c r="TR78">
        <v>0.69349400817504625</v>
      </c>
      <c r="TS78">
        <v>0.70738252629428411</v>
      </c>
      <c r="TT78">
        <v>0.72187214383246889</v>
      </c>
      <c r="TU78">
        <v>0.73746921513629315</v>
      </c>
      <c r="TV78">
        <v>0.75396103729031672</v>
      </c>
      <c r="TW78">
        <v>11252.5</v>
      </c>
      <c r="TX78">
        <v>13486.6</v>
      </c>
      <c r="TY78">
        <v>16268.7</v>
      </c>
      <c r="TZ78">
        <v>19655.900000000001</v>
      </c>
      <c r="UA78">
        <v>23432</v>
      </c>
      <c r="UB78">
        <v>27429.8</v>
      </c>
      <c r="UC78">
        <v>31489.4</v>
      </c>
      <c r="UD78">
        <v>35985.300000000003</v>
      </c>
      <c r="UE78">
        <v>41024.6</v>
      </c>
      <c r="UF78">
        <v>47241</v>
      </c>
      <c r="UG78">
        <v>52839</v>
      </c>
      <c r="UH78">
        <v>57708.2</v>
      </c>
      <c r="UI78">
        <v>62139.8</v>
      </c>
      <c r="UJ78">
        <v>66342</v>
      </c>
      <c r="UK78">
        <v>70226.3</v>
      </c>
      <c r="UL78">
        <v>73627.100000000006</v>
      </c>
      <c r="UM78">
        <v>76402.2</v>
      </c>
      <c r="UN78">
        <v>78507.8</v>
      </c>
      <c r="UO78">
        <v>79973</v>
      </c>
      <c r="UP78">
        <v>80861.399999999994</v>
      </c>
      <c r="UQ78">
        <v>81209.2</v>
      </c>
      <c r="UR78">
        <v>81011.8</v>
      </c>
      <c r="US78">
        <v>80253.899999999994</v>
      </c>
      <c r="UT78">
        <v>78947.5</v>
      </c>
      <c r="UU78">
        <v>77100.3</v>
      </c>
      <c r="UV78">
        <v>74771.199999999997</v>
      </c>
      <c r="UW78">
        <v>72051.8</v>
      </c>
      <c r="UX78">
        <v>11252.5</v>
      </c>
      <c r="UY78">
        <v>13486.6</v>
      </c>
      <c r="UZ78">
        <v>16268.7</v>
      </c>
      <c r="VA78">
        <v>19655.900000000001</v>
      </c>
      <c r="VB78">
        <v>23432</v>
      </c>
      <c r="VC78">
        <v>27429.8</v>
      </c>
      <c r="VD78">
        <v>31489.4</v>
      </c>
      <c r="VE78">
        <v>35985.300000000003</v>
      </c>
      <c r="VF78">
        <v>41024.6</v>
      </c>
      <c r="VG78">
        <v>47241</v>
      </c>
      <c r="VH78">
        <v>53543.6</v>
      </c>
      <c r="VI78">
        <v>59894.3</v>
      </c>
      <c r="VJ78">
        <v>66342.399999999994</v>
      </c>
      <c r="VK78">
        <v>72832.5</v>
      </c>
      <c r="VL78">
        <v>79158.2</v>
      </c>
      <c r="VM78">
        <v>85135.5</v>
      </c>
      <c r="VN78">
        <v>90650.3</v>
      </c>
      <c r="VO78">
        <v>95637.3</v>
      </c>
      <c r="VP78">
        <v>100090.3</v>
      </c>
      <c r="VQ78">
        <v>103975.4</v>
      </c>
      <c r="VR78">
        <v>107264.9</v>
      </c>
      <c r="VS78">
        <v>109912.6</v>
      </c>
      <c r="VT78">
        <v>111927.6</v>
      </c>
      <c r="VU78">
        <v>113287.3</v>
      </c>
      <c r="VV78">
        <v>114007.9</v>
      </c>
      <c r="VW78">
        <v>114098.8</v>
      </c>
      <c r="VX78">
        <v>113617.3</v>
      </c>
      <c r="VY78">
        <v>11252.5</v>
      </c>
      <c r="VZ78">
        <v>13486.6</v>
      </c>
      <c r="WA78">
        <v>16268.7</v>
      </c>
      <c r="WB78">
        <v>19655.900000000001</v>
      </c>
      <c r="WC78">
        <v>23432</v>
      </c>
      <c r="WD78">
        <v>27429.8</v>
      </c>
      <c r="WE78">
        <v>31489.4</v>
      </c>
      <c r="WF78">
        <v>35985.300000000003</v>
      </c>
      <c r="WG78">
        <v>41024.6</v>
      </c>
      <c r="WH78">
        <v>47241</v>
      </c>
      <c r="WI78">
        <v>54255.8</v>
      </c>
      <c r="WJ78">
        <v>62217.5</v>
      </c>
      <c r="WK78">
        <v>71007.399999999994</v>
      </c>
      <c r="WL78">
        <v>80271</v>
      </c>
      <c r="WM78">
        <v>89800.5</v>
      </c>
      <c r="WN78">
        <v>99576.8</v>
      </c>
      <c r="WO78">
        <v>109558.7</v>
      </c>
      <c r="WP78">
        <v>119588.7</v>
      </c>
      <c r="WQ78">
        <v>129474.7</v>
      </c>
      <c r="WR78">
        <v>139091.6</v>
      </c>
      <c r="WS78">
        <v>148400.6</v>
      </c>
      <c r="WT78">
        <v>157389</v>
      </c>
      <c r="WU78">
        <v>166002</v>
      </c>
      <c r="WV78">
        <v>174142.1</v>
      </c>
      <c r="WW78">
        <v>181710</v>
      </c>
      <c r="WX78">
        <v>188628.6</v>
      </c>
      <c r="WY78">
        <v>194824.2</v>
      </c>
      <c r="WZ78">
        <v>11252.5</v>
      </c>
      <c r="XA78">
        <v>13486.6</v>
      </c>
      <c r="XB78">
        <v>16268.7</v>
      </c>
      <c r="XC78">
        <v>19655.900000000001</v>
      </c>
      <c r="XD78">
        <v>23432</v>
      </c>
      <c r="XE78">
        <v>27429.8</v>
      </c>
      <c r="XF78">
        <v>31489.4</v>
      </c>
      <c r="XG78">
        <v>35985.300000000003</v>
      </c>
      <c r="XH78">
        <v>41024.6</v>
      </c>
      <c r="XI78">
        <v>47241</v>
      </c>
      <c r="XJ78">
        <v>54193</v>
      </c>
      <c r="XK78">
        <v>61997.7</v>
      </c>
      <c r="XL78">
        <v>70567.8</v>
      </c>
      <c r="XM78">
        <v>79551.7</v>
      </c>
      <c r="XN78">
        <v>88664.3</v>
      </c>
      <c r="XO78">
        <v>97833.9</v>
      </c>
      <c r="XP78">
        <v>107010.4</v>
      </c>
      <c r="XQ78">
        <v>116059.1</v>
      </c>
      <c r="XR78">
        <v>124803.4</v>
      </c>
      <c r="XS78">
        <v>133103</v>
      </c>
      <c r="XT78">
        <v>140890.5</v>
      </c>
      <c r="XU78">
        <v>148148.6</v>
      </c>
      <c r="XV78">
        <v>154847.79999999999</v>
      </c>
      <c r="XW78">
        <v>160924.5</v>
      </c>
      <c r="XX78">
        <v>166296</v>
      </c>
      <c r="XY78">
        <v>170885.1</v>
      </c>
      <c r="XZ78">
        <v>174631.8</v>
      </c>
      <c r="YA78">
        <v>11252.5</v>
      </c>
      <c r="YB78">
        <v>13486.6</v>
      </c>
      <c r="YC78">
        <v>16268.7</v>
      </c>
      <c r="YD78">
        <v>19655.900000000001</v>
      </c>
      <c r="YE78">
        <v>23432</v>
      </c>
      <c r="YF78">
        <v>27429.8</v>
      </c>
      <c r="YG78">
        <v>31489.4</v>
      </c>
      <c r="YH78">
        <v>35985.300000000003</v>
      </c>
      <c r="YI78">
        <v>41024.6</v>
      </c>
      <c r="YJ78">
        <v>47241</v>
      </c>
      <c r="YK78">
        <v>52843.7</v>
      </c>
      <c r="YL78">
        <v>57721.2</v>
      </c>
      <c r="YM78">
        <v>62160.3</v>
      </c>
      <c r="YN78">
        <v>66364.399999999994</v>
      </c>
      <c r="YO78">
        <v>70244.2</v>
      </c>
      <c r="YP78">
        <v>73633.899999999994</v>
      </c>
      <c r="YQ78">
        <v>76391.5</v>
      </c>
      <c r="YR78">
        <v>78473.8</v>
      </c>
      <c r="YS78">
        <v>79910.5</v>
      </c>
      <c r="YT78">
        <v>80766</v>
      </c>
      <c r="YU78">
        <v>81077</v>
      </c>
      <c r="YV78">
        <v>80839.8</v>
      </c>
      <c r="YW78">
        <v>80040</v>
      </c>
      <c r="YX78">
        <v>78690.600000000006</v>
      </c>
      <c r="YY78">
        <v>76800.800000000003</v>
      </c>
      <c r="YZ78">
        <v>74430.7</v>
      </c>
      <c r="ZA78">
        <v>71673</v>
      </c>
    </row>
    <row r="79" spans="1:677" x14ac:dyDescent="0.3">
      <c r="A79" s="1" t="s">
        <v>83</v>
      </c>
      <c r="B79" s="1">
        <v>414</v>
      </c>
      <c r="C79">
        <v>0.41130013705335611</v>
      </c>
      <c r="D79">
        <v>0.43966963290518418</v>
      </c>
      <c r="E79">
        <v>0.47308866742600991</v>
      </c>
      <c r="F79">
        <v>0.50155854394914667</v>
      </c>
      <c r="G79">
        <v>0.51537954405980635</v>
      </c>
      <c r="H79">
        <v>0.55292892501101265</v>
      </c>
      <c r="I79">
        <v>0.55870410158147699</v>
      </c>
      <c r="J79">
        <v>0.57629212371045913</v>
      </c>
      <c r="K79">
        <v>0.58630148862703002</v>
      </c>
      <c r="L79">
        <v>0.59433591139293662</v>
      </c>
      <c r="M79">
        <v>0.6124343064602713</v>
      </c>
      <c r="N79">
        <v>0.62618872472235532</v>
      </c>
      <c r="O79">
        <v>0.63921665544241502</v>
      </c>
      <c r="P79">
        <v>0.65442327984231619</v>
      </c>
      <c r="Q79">
        <v>0.67082718851442913</v>
      </c>
      <c r="R79">
        <v>0.68761306929892563</v>
      </c>
      <c r="S79">
        <v>0.70478813615859426</v>
      </c>
      <c r="T79">
        <v>0.72276147424490433</v>
      </c>
      <c r="U79">
        <v>0.74091430666708613</v>
      </c>
      <c r="V79">
        <v>0.75895006646359275</v>
      </c>
      <c r="W79">
        <v>0.7769488260183347</v>
      </c>
      <c r="X79">
        <v>0.79450090552354669</v>
      </c>
      <c r="Y79">
        <v>0.81092429151315271</v>
      </c>
      <c r="Z79">
        <v>0.82629701537289424</v>
      </c>
      <c r="AA79">
        <v>0.84025516896531205</v>
      </c>
      <c r="AB79">
        <v>0.8531411064429838</v>
      </c>
      <c r="AC79">
        <v>0.86515325181906977</v>
      </c>
      <c r="AD79">
        <v>0.49944007582152322</v>
      </c>
      <c r="AE79">
        <v>0.52407453761646494</v>
      </c>
      <c r="AF79">
        <v>0.5421944686481428</v>
      </c>
      <c r="AG79">
        <v>0.56051859031618423</v>
      </c>
      <c r="AH79">
        <v>0.57534421134421132</v>
      </c>
      <c r="AI79">
        <v>0.58310634524123828</v>
      </c>
      <c r="AJ79">
        <v>0.58882046878157213</v>
      </c>
      <c r="AK79">
        <v>0.59268187201753475</v>
      </c>
      <c r="AL79">
        <v>0.59760214451292526</v>
      </c>
      <c r="AM79">
        <v>0.60389872710180625</v>
      </c>
      <c r="AN79">
        <v>0.61602477050250726</v>
      </c>
      <c r="AO79">
        <v>0.63432140607008625</v>
      </c>
      <c r="AP79">
        <v>0.65324211707842261</v>
      </c>
      <c r="AQ79">
        <v>0.67105244118208074</v>
      </c>
      <c r="AR79">
        <v>0.68936956439178165</v>
      </c>
      <c r="AS79">
        <v>0.70717814250501854</v>
      </c>
      <c r="AT79">
        <v>0.72548866339177931</v>
      </c>
      <c r="AU79">
        <v>0.7439350282485877</v>
      </c>
      <c r="AV79">
        <v>0.76224086456803786</v>
      </c>
      <c r="AW79">
        <v>0.78056016386848337</v>
      </c>
      <c r="AX79">
        <v>0.79896188545999425</v>
      </c>
      <c r="AY79">
        <v>0.81787199607456729</v>
      </c>
      <c r="AZ79">
        <v>0.83672064067224339</v>
      </c>
      <c r="BA79">
        <v>0.85556428155904596</v>
      </c>
      <c r="BB79">
        <v>0.87441490541461508</v>
      </c>
      <c r="BC79">
        <v>0.89322958939839436</v>
      </c>
      <c r="BD79">
        <v>0.91256567728491833</v>
      </c>
      <c r="BE79">
        <v>0.22352941176470589</v>
      </c>
      <c r="BF79">
        <v>0.25352941176470578</v>
      </c>
      <c r="BG79">
        <v>0.29764705882352938</v>
      </c>
      <c r="BH79">
        <v>0.33470588235294119</v>
      </c>
      <c r="BI79">
        <v>0.36</v>
      </c>
      <c r="BJ79">
        <v>0.39058823529411762</v>
      </c>
      <c r="BK79">
        <v>0.41235294117647059</v>
      </c>
      <c r="BL79">
        <v>0.43235294117647061</v>
      </c>
      <c r="BM79">
        <v>0.45529411764705879</v>
      </c>
      <c r="BN79">
        <v>0.47235294117647048</v>
      </c>
      <c r="BO79">
        <v>0.51</v>
      </c>
      <c r="BP79">
        <v>0.5388235294117647</v>
      </c>
      <c r="BQ79">
        <v>0.56529411764705884</v>
      </c>
      <c r="BR79">
        <v>0.59352941176470586</v>
      </c>
      <c r="BS79">
        <v>0.62</v>
      </c>
      <c r="BT79">
        <v>0.64470588235294124</v>
      </c>
      <c r="BU79">
        <v>0.66764705882352937</v>
      </c>
      <c r="BV79">
        <v>0.69117647058823528</v>
      </c>
      <c r="BW79">
        <v>0.71588235294117641</v>
      </c>
      <c r="BX79">
        <v>0.74117647058823533</v>
      </c>
      <c r="BY79">
        <v>0.76705882352941168</v>
      </c>
      <c r="BZ79">
        <v>0.79176470588235304</v>
      </c>
      <c r="CA79">
        <v>0.81352941176470583</v>
      </c>
      <c r="CB79">
        <v>0.83235294117647063</v>
      </c>
      <c r="CC79">
        <v>0.84705882352941175</v>
      </c>
      <c r="CD79">
        <v>0.85882352941176465</v>
      </c>
      <c r="CE79">
        <v>0.86764705882352944</v>
      </c>
      <c r="CF79">
        <v>0.62324456449857402</v>
      </c>
      <c r="CG79">
        <v>0.639672976254828</v>
      </c>
      <c r="CH79">
        <v>0.65610138801108198</v>
      </c>
      <c r="CI79">
        <v>0.67252979976733596</v>
      </c>
      <c r="CJ79">
        <v>0.66092363414930433</v>
      </c>
      <c r="CK79">
        <v>0.74223427118260432</v>
      </c>
      <c r="CL79">
        <v>0.7182796851686446</v>
      </c>
      <c r="CM79">
        <v>0.74690951231611358</v>
      </c>
      <c r="CN79">
        <v>0.74072807236381899</v>
      </c>
      <c r="CO79">
        <v>0.73597858685411222</v>
      </c>
      <c r="CP79">
        <v>0.73115622091957566</v>
      </c>
      <c r="CQ79">
        <v>0.7183892257710075</v>
      </c>
      <c r="CR79">
        <v>0.70728688210738611</v>
      </c>
      <c r="CS79">
        <v>0.70368373838845977</v>
      </c>
      <c r="CT79">
        <v>0.70629832057381503</v>
      </c>
      <c r="CU79">
        <v>0.71308599351555058</v>
      </c>
      <c r="CV79">
        <v>0.72276678147846751</v>
      </c>
      <c r="CW79">
        <v>0.73427887183781382</v>
      </c>
      <c r="CX79">
        <v>0.7453668224716582</v>
      </c>
      <c r="CY79">
        <v>0.75563419521780151</v>
      </c>
      <c r="CZ79">
        <v>0.76528378697755117</v>
      </c>
      <c r="DA79">
        <v>0.77446485228980588</v>
      </c>
      <c r="DB79">
        <v>0.7834065329907216</v>
      </c>
      <c r="DC79">
        <v>0.79222471790184168</v>
      </c>
      <c r="DD79">
        <v>0.80094455919374785</v>
      </c>
      <c r="DE79">
        <v>0.80946032660505407</v>
      </c>
      <c r="DF79">
        <v>0.81784669714153091</v>
      </c>
      <c r="DG79">
        <v>0.41130013705335611</v>
      </c>
      <c r="DH79">
        <v>0.43966963290518418</v>
      </c>
      <c r="DI79">
        <v>0.47308866742600991</v>
      </c>
      <c r="DJ79">
        <v>0.50155854394914667</v>
      </c>
      <c r="DK79">
        <v>0.51537954405980635</v>
      </c>
      <c r="DL79">
        <v>0.55292892501101265</v>
      </c>
      <c r="DM79">
        <v>0.55870410158147699</v>
      </c>
      <c r="DN79">
        <v>0.57629212371045913</v>
      </c>
      <c r="DO79">
        <v>0.58630148862703002</v>
      </c>
      <c r="DP79">
        <v>0.59426253939599483</v>
      </c>
      <c r="DQ79">
        <v>0.60313828715140572</v>
      </c>
      <c r="DR79">
        <v>0.61123383623970984</v>
      </c>
      <c r="DS79">
        <v>0.61805221866361149</v>
      </c>
      <c r="DT79">
        <v>0.62767656632282987</v>
      </c>
      <c r="DU79">
        <v>0.63921017555163284</v>
      </c>
      <c r="DV79">
        <v>0.65188354196245279</v>
      </c>
      <c r="DW79">
        <v>0.66542822639804777</v>
      </c>
      <c r="DX79">
        <v>0.67989562947282955</v>
      </c>
      <c r="DY79">
        <v>0.69444138333013894</v>
      </c>
      <c r="DZ79">
        <v>0.70926070028257215</v>
      </c>
      <c r="EA79">
        <v>0.72323003568181055</v>
      </c>
      <c r="EB79">
        <v>0.73654008131614623</v>
      </c>
      <c r="EC79">
        <v>0.7489460991529312</v>
      </c>
      <c r="ED79">
        <v>0.76040407685880507</v>
      </c>
      <c r="EE79">
        <v>0.77101716103717788</v>
      </c>
      <c r="EF79">
        <v>0.78150527657183222</v>
      </c>
      <c r="EG79">
        <v>0.79156912170208349</v>
      </c>
      <c r="EH79">
        <v>0.49944007582152322</v>
      </c>
      <c r="EI79">
        <v>0.52407453761646494</v>
      </c>
      <c r="EJ79">
        <v>0.5421944686481428</v>
      </c>
      <c r="EK79">
        <v>0.56051859031618423</v>
      </c>
      <c r="EL79">
        <v>0.57534421134421132</v>
      </c>
      <c r="EM79">
        <v>0.58310634524123828</v>
      </c>
      <c r="EN79">
        <v>0.58882046878157213</v>
      </c>
      <c r="EO79">
        <v>0.59268187201753475</v>
      </c>
      <c r="EP79">
        <v>0.59760214451292526</v>
      </c>
      <c r="EQ79">
        <v>0.60389872710180625</v>
      </c>
      <c r="ER79">
        <v>0.60984287577462404</v>
      </c>
      <c r="ES79">
        <v>0.62323083698964277</v>
      </c>
      <c r="ET79">
        <v>0.63549809207703956</v>
      </c>
      <c r="EU79">
        <v>0.64825154777320382</v>
      </c>
      <c r="EV79">
        <v>0.66053133845199519</v>
      </c>
      <c r="EW79">
        <v>0.67330384530950549</v>
      </c>
      <c r="EX79">
        <v>0.68557353215141048</v>
      </c>
      <c r="EY79">
        <v>0.6983603100915291</v>
      </c>
      <c r="EZ79">
        <v>0.71064139486080424</v>
      </c>
      <c r="FA79">
        <v>0.72336813406038047</v>
      </c>
      <c r="FB79">
        <v>0.73558626839054841</v>
      </c>
      <c r="FC79">
        <v>0.748273076370357</v>
      </c>
      <c r="FD79">
        <v>0.76044335817016728</v>
      </c>
      <c r="FE79">
        <v>0.77309832438120296</v>
      </c>
      <c r="FF79">
        <v>0.78527128322549922</v>
      </c>
      <c r="FG79">
        <v>0.7979487179487178</v>
      </c>
      <c r="FH79">
        <v>0.81016679275190018</v>
      </c>
      <c r="FI79">
        <v>0.22352941176470589</v>
      </c>
      <c r="FJ79">
        <v>0.25352941176470578</v>
      </c>
      <c r="FK79">
        <v>0.29764705882352938</v>
      </c>
      <c r="FL79">
        <v>0.33470588235294119</v>
      </c>
      <c r="FM79">
        <v>0.36</v>
      </c>
      <c r="FN79">
        <v>0.39058823529411762</v>
      </c>
      <c r="FO79">
        <v>0.41235294117647059</v>
      </c>
      <c r="FP79">
        <v>0.43235294117647061</v>
      </c>
      <c r="FQ79">
        <v>0.45529411764705879</v>
      </c>
      <c r="FR79">
        <v>0.47235294117647048</v>
      </c>
      <c r="FS79">
        <v>0.49294117647058833</v>
      </c>
      <c r="FT79">
        <v>0.51117647058823523</v>
      </c>
      <c r="FU79">
        <v>0.52764705882352947</v>
      </c>
      <c r="FV79">
        <v>0.54529411764705882</v>
      </c>
      <c r="FW79">
        <v>0.56352941176470583</v>
      </c>
      <c r="FX79">
        <v>0.58117647058823529</v>
      </c>
      <c r="FY79">
        <v>0.59941176470588231</v>
      </c>
      <c r="FZ79">
        <v>0.61823529411764699</v>
      </c>
      <c r="GA79">
        <v>0.63823529411764701</v>
      </c>
      <c r="GB79">
        <v>0.65941176470588236</v>
      </c>
      <c r="GC79">
        <v>0.67941176470588238</v>
      </c>
      <c r="GD79">
        <v>0.6976470588235294</v>
      </c>
      <c r="GE79">
        <v>0.71411764705882352</v>
      </c>
      <c r="GF79">
        <v>0.72764705882352931</v>
      </c>
      <c r="GG79">
        <v>0.73941176470588232</v>
      </c>
      <c r="GH79">
        <v>0.75058823529411767</v>
      </c>
      <c r="GI79">
        <v>0.76117647058823523</v>
      </c>
      <c r="GJ79">
        <v>0.62324456449857402</v>
      </c>
      <c r="GK79">
        <v>0.639672976254828</v>
      </c>
      <c r="GL79">
        <v>0.65610138801108198</v>
      </c>
      <c r="GM79">
        <v>0.67252979976733596</v>
      </c>
      <c r="GN79">
        <v>0.66092363414930433</v>
      </c>
      <c r="GO79">
        <v>0.74223427118260432</v>
      </c>
      <c r="GP79">
        <v>0.7182796851686446</v>
      </c>
      <c r="GQ79">
        <v>0.74690951231611358</v>
      </c>
      <c r="GR79">
        <v>0.74072807236381899</v>
      </c>
      <c r="GS79">
        <v>0.73570604626843716</v>
      </c>
      <c r="GT79">
        <v>0.72985677361976642</v>
      </c>
      <c r="GU79">
        <v>0.71680722472989122</v>
      </c>
      <c r="GV79">
        <v>0.70407307531889218</v>
      </c>
      <c r="GW79">
        <v>0.69957353209886952</v>
      </c>
      <c r="GX79">
        <v>0.70165079993058388</v>
      </c>
      <c r="GY79">
        <v>0.70793100239000717</v>
      </c>
      <c r="GZ79">
        <v>0.7170085787569066</v>
      </c>
      <c r="HA79">
        <v>0.72793634632149207</v>
      </c>
      <c r="HB79">
        <v>0.73837241297263645</v>
      </c>
      <c r="HC79">
        <v>0.74800004689918276</v>
      </c>
      <c r="HD79">
        <v>0.75694214386973746</v>
      </c>
      <c r="HE79">
        <v>0.76540847997737715</v>
      </c>
      <c r="HF79">
        <v>0.77359749171556258</v>
      </c>
      <c r="HG79">
        <v>0.78158785029232691</v>
      </c>
      <c r="HH79">
        <v>0.78937989569438094</v>
      </c>
      <c r="HI79">
        <v>0.79692785984109049</v>
      </c>
      <c r="HJ79">
        <v>0.80427902026582831</v>
      </c>
      <c r="HK79">
        <v>0.41130013705335611</v>
      </c>
      <c r="HL79">
        <v>0.43966963290518418</v>
      </c>
      <c r="HM79">
        <v>0.47308866742600991</v>
      </c>
      <c r="HN79">
        <v>0.50155854394914667</v>
      </c>
      <c r="HO79">
        <v>0.51537954405980635</v>
      </c>
      <c r="HP79">
        <v>0.55292892501101265</v>
      </c>
      <c r="HQ79">
        <v>0.55870410158147699</v>
      </c>
      <c r="HR79">
        <v>0.57629212371045913</v>
      </c>
      <c r="HS79">
        <v>0.58630148862703002</v>
      </c>
      <c r="HT79">
        <v>0.59438688467962342</v>
      </c>
      <c r="HU79">
        <v>0.6000748482310182</v>
      </c>
      <c r="HV79">
        <v>0.60373129281323212</v>
      </c>
      <c r="HW79">
        <v>0.60674536578186611</v>
      </c>
      <c r="HX79">
        <v>0.61155688417694865</v>
      </c>
      <c r="HY79">
        <v>0.61968882674001613</v>
      </c>
      <c r="HZ79">
        <v>0.6294616538936153</v>
      </c>
      <c r="IA79">
        <v>0.64007727011014592</v>
      </c>
      <c r="IB79">
        <v>0.65069199976699565</v>
      </c>
      <c r="IC79">
        <v>0.66098582140184658</v>
      </c>
      <c r="ID79">
        <v>0.67053181748475021</v>
      </c>
      <c r="IE79">
        <v>0.67876943798508749</v>
      </c>
      <c r="IF79">
        <v>0.68577927757448465</v>
      </c>
      <c r="IG79">
        <v>0.69101715030784405</v>
      </c>
      <c r="IH79">
        <v>0.69557975170046249</v>
      </c>
      <c r="II79">
        <v>0.69987952528975239</v>
      </c>
      <c r="IJ79">
        <v>0.7041104713342724</v>
      </c>
      <c r="IK79">
        <v>0.70809782223914486</v>
      </c>
      <c r="IL79">
        <v>0.49944007582152322</v>
      </c>
      <c r="IM79">
        <v>0.52407453761646494</v>
      </c>
      <c r="IN79">
        <v>0.5421944686481428</v>
      </c>
      <c r="IO79">
        <v>0.56051859031618423</v>
      </c>
      <c r="IP79">
        <v>0.57534421134421132</v>
      </c>
      <c r="IQ79">
        <v>0.58310634524123828</v>
      </c>
      <c r="IR79">
        <v>0.58882046878157213</v>
      </c>
      <c r="IS79">
        <v>0.59268187201753475</v>
      </c>
      <c r="IT79">
        <v>0.59760214451292526</v>
      </c>
      <c r="IU79">
        <v>0.60389872710180625</v>
      </c>
      <c r="IV79">
        <v>0.60429945502818017</v>
      </c>
      <c r="IW79">
        <v>0.61156796328404872</v>
      </c>
      <c r="IX79">
        <v>0.61842179729437541</v>
      </c>
      <c r="IY79">
        <v>0.6257111750205423</v>
      </c>
      <c r="IZ79">
        <v>0.6325817058988652</v>
      </c>
      <c r="JA79">
        <v>0.63946484224533406</v>
      </c>
      <c r="JB79">
        <v>0.64684058159722213</v>
      </c>
      <c r="JC79">
        <v>0.65372217985237913</v>
      </c>
      <c r="JD79">
        <v>0.66112595043927025</v>
      </c>
      <c r="JE79">
        <v>0.66850859742462809</v>
      </c>
      <c r="JF79">
        <v>0.67529758563223319</v>
      </c>
      <c r="JG79">
        <v>0.68202743102505992</v>
      </c>
      <c r="JH79">
        <v>0.68814247620023594</v>
      </c>
      <c r="JI79">
        <v>0.6942856368767012</v>
      </c>
      <c r="JJ79">
        <v>0.70041629060454524</v>
      </c>
      <c r="JK79">
        <v>0.70712285214160664</v>
      </c>
      <c r="JL79">
        <v>0.71323373533227441</v>
      </c>
      <c r="JM79">
        <v>0.22352941176470589</v>
      </c>
      <c r="JN79">
        <v>0.25352941176470578</v>
      </c>
      <c r="JO79">
        <v>0.29764705882352938</v>
      </c>
      <c r="JP79">
        <v>0.33470588235294119</v>
      </c>
      <c r="JQ79">
        <v>0.36</v>
      </c>
      <c r="JR79">
        <v>0.39058823529411762</v>
      </c>
      <c r="JS79">
        <v>0.41235294117647059</v>
      </c>
      <c r="JT79">
        <v>0.43235294117647061</v>
      </c>
      <c r="JU79">
        <v>0.45529411764705879</v>
      </c>
      <c r="JV79">
        <v>0.47235294117647048</v>
      </c>
      <c r="JW79">
        <v>0.49058823529411771</v>
      </c>
      <c r="JX79">
        <v>0.50411764705882356</v>
      </c>
      <c r="JY79">
        <v>0.51647058823529413</v>
      </c>
      <c r="JZ79">
        <v>0.52941176470588236</v>
      </c>
      <c r="KA79">
        <v>0.54352941176470593</v>
      </c>
      <c r="KB79">
        <v>0.55823529411764705</v>
      </c>
      <c r="KC79">
        <v>0.57294117647058829</v>
      </c>
      <c r="KD79">
        <v>0.58705882352941174</v>
      </c>
      <c r="KE79">
        <v>0.60058823529411764</v>
      </c>
      <c r="KF79">
        <v>0.61294117647058821</v>
      </c>
      <c r="KG79">
        <v>0.62294117647058822</v>
      </c>
      <c r="KH79">
        <v>0.63</v>
      </c>
      <c r="KI79">
        <v>0.63294117647058823</v>
      </c>
      <c r="KJ79">
        <v>0.63411764705882345</v>
      </c>
      <c r="KK79">
        <v>0.63470588235294112</v>
      </c>
      <c r="KL79">
        <v>0.63470588235294112</v>
      </c>
      <c r="KM79">
        <v>0.63470588235294112</v>
      </c>
      <c r="KN79">
        <v>0.62324456449857402</v>
      </c>
      <c r="KO79">
        <v>0.639672976254828</v>
      </c>
      <c r="KP79">
        <v>0.65610138801108198</v>
      </c>
      <c r="KQ79">
        <v>0.67252979976733596</v>
      </c>
      <c r="KR79">
        <v>0.66092363414930433</v>
      </c>
      <c r="KS79">
        <v>0.74223427118260432</v>
      </c>
      <c r="KT79">
        <v>0.7182796851686446</v>
      </c>
      <c r="KU79">
        <v>0.74690951231611358</v>
      </c>
      <c r="KV79">
        <v>0.74072807236381899</v>
      </c>
      <c r="KW79">
        <v>0.73616796695571085</v>
      </c>
      <c r="KX79">
        <v>0.72886473829944232</v>
      </c>
      <c r="KY79">
        <v>0.71376366067599006</v>
      </c>
      <c r="KZ79">
        <v>0.69934104913102491</v>
      </c>
      <c r="LA79">
        <v>0.69046724098580325</v>
      </c>
      <c r="LB79">
        <v>0.69211987262857488</v>
      </c>
      <c r="LC79">
        <v>0.69867285859841732</v>
      </c>
      <c r="LD79">
        <v>0.70760341639126578</v>
      </c>
      <c r="LE79">
        <v>0.71787951591969967</v>
      </c>
      <c r="LF79">
        <v>0.72730304516445066</v>
      </c>
      <c r="LG79">
        <v>0.73575356788441038</v>
      </c>
      <c r="LH79">
        <v>0.74340350330740501</v>
      </c>
      <c r="LI79">
        <v>0.75060366659308642</v>
      </c>
      <c r="LJ79">
        <v>0.75757347953852128</v>
      </c>
      <c r="LK79">
        <v>0.76442128861506609</v>
      </c>
      <c r="LL79">
        <v>0.77115397914357464</v>
      </c>
      <c r="LM79">
        <v>0.77777685141810704</v>
      </c>
      <c r="LN79">
        <v>0.78428764957909636</v>
      </c>
      <c r="LO79">
        <v>0.41130013705335611</v>
      </c>
      <c r="LP79">
        <v>0.43966963290518418</v>
      </c>
      <c r="LQ79">
        <v>0.47308866742600991</v>
      </c>
      <c r="LR79">
        <v>0.50155854394914667</v>
      </c>
      <c r="LS79">
        <v>0.51537954405980635</v>
      </c>
      <c r="LT79">
        <v>0.55292892501101265</v>
      </c>
      <c r="LU79">
        <v>0.55870410158147699</v>
      </c>
      <c r="LV79">
        <v>0.57629212371045913</v>
      </c>
      <c r="LW79">
        <v>0.58630148862703002</v>
      </c>
      <c r="LX79">
        <v>0.59411030808032628</v>
      </c>
      <c r="LY79">
        <v>0.60061090969948894</v>
      </c>
      <c r="LZ79">
        <v>0.60409857271281231</v>
      </c>
      <c r="MA79">
        <v>0.60534122683531477</v>
      </c>
      <c r="MB79">
        <v>0.61030753745620536</v>
      </c>
      <c r="MC79">
        <v>0.61800419770034587</v>
      </c>
      <c r="MD79">
        <v>0.62708439600751953</v>
      </c>
      <c r="ME79">
        <v>0.63662893023958245</v>
      </c>
      <c r="MF79">
        <v>0.64633022131369799</v>
      </c>
      <c r="MG79">
        <v>0.65582642850264972</v>
      </c>
      <c r="MH79">
        <v>0.66490974738167519</v>
      </c>
      <c r="MI79">
        <v>0.67320226045156584</v>
      </c>
      <c r="MJ79">
        <v>0.68110785771596438</v>
      </c>
      <c r="MK79">
        <v>0.68806124762510701</v>
      </c>
      <c r="ML79">
        <v>0.6944385754346728</v>
      </c>
      <c r="MM79">
        <v>0.70028217530091685</v>
      </c>
      <c r="MN79">
        <v>0.7062330178526568</v>
      </c>
      <c r="MO79">
        <v>0.71216799784415918</v>
      </c>
      <c r="MP79">
        <v>0.49944007582152322</v>
      </c>
      <c r="MQ79">
        <v>0.52407453761646494</v>
      </c>
      <c r="MR79">
        <v>0.5421944686481428</v>
      </c>
      <c r="MS79">
        <v>0.56051859031618423</v>
      </c>
      <c r="MT79">
        <v>0.57534421134421132</v>
      </c>
      <c r="MU79">
        <v>0.58310634524123828</v>
      </c>
      <c r="MV79">
        <v>0.58882046878157213</v>
      </c>
      <c r="MW79">
        <v>0.59268187201753475</v>
      </c>
      <c r="MX79">
        <v>0.59760214451292526</v>
      </c>
      <c r="MY79">
        <v>0.60389872710180625</v>
      </c>
      <c r="MZ79">
        <v>0.60983379479901034</v>
      </c>
      <c r="NA79">
        <v>0.62208264330747565</v>
      </c>
      <c r="NB79">
        <v>0.6348384515630604</v>
      </c>
      <c r="NC79">
        <v>0.64711840156022649</v>
      </c>
      <c r="ND79">
        <v>0.65874301646365396</v>
      </c>
      <c r="NE79">
        <v>0.67152092373468963</v>
      </c>
      <c r="NF79">
        <v>0.68377959927140253</v>
      </c>
      <c r="NG79">
        <v>0.69604740650450225</v>
      </c>
      <c r="NH79">
        <v>0.70815284968953951</v>
      </c>
      <c r="NI79">
        <v>0.72040458861732493</v>
      </c>
      <c r="NJ79">
        <v>0.73136381754686575</v>
      </c>
      <c r="NK79">
        <v>0.7435327188958325</v>
      </c>
      <c r="NL79">
        <v>0.75503477568356792</v>
      </c>
      <c r="NM79">
        <v>0.76656023414375574</v>
      </c>
      <c r="NN79">
        <v>0.77759517956134006</v>
      </c>
      <c r="NO79">
        <v>0.78912752677088693</v>
      </c>
      <c r="NP79">
        <v>0.80130447625539647</v>
      </c>
      <c r="NQ79">
        <v>0.22352941176470589</v>
      </c>
      <c r="NR79">
        <v>0.25352941176470578</v>
      </c>
      <c r="NS79">
        <v>0.29764705882352938</v>
      </c>
      <c r="NT79">
        <v>0.33470588235294119</v>
      </c>
      <c r="NU79">
        <v>0.36</v>
      </c>
      <c r="NV79">
        <v>0.39058823529411762</v>
      </c>
      <c r="NW79">
        <v>0.41235294117647059</v>
      </c>
      <c r="NX79">
        <v>0.43235294117647061</v>
      </c>
      <c r="NY79">
        <v>0.45529411764705879</v>
      </c>
      <c r="NZ79">
        <v>0.47210897192483309</v>
      </c>
      <c r="OA79">
        <v>0.48821404614044078</v>
      </c>
      <c r="OB79">
        <v>0.49800405864377573</v>
      </c>
      <c r="OC79">
        <v>0.5023375507968989</v>
      </c>
      <c r="OD79">
        <v>0.51312206465733412</v>
      </c>
      <c r="OE79">
        <v>0.52417585478220652</v>
      </c>
      <c r="OF79">
        <v>0.53429815644724077</v>
      </c>
      <c r="OG79">
        <v>0.54446381568611335</v>
      </c>
      <c r="OH79">
        <v>0.55380258593953302</v>
      </c>
      <c r="OI79">
        <v>0.56306173498041401</v>
      </c>
      <c r="OJ79">
        <v>0.57150585479820259</v>
      </c>
      <c r="OK79">
        <v>0.57919454383034563</v>
      </c>
      <c r="OL79">
        <v>0.58518928960051531</v>
      </c>
      <c r="OM79">
        <v>0.58939326189191299</v>
      </c>
      <c r="ON79">
        <v>0.59212380248037355</v>
      </c>
      <c r="OO79">
        <v>0.59387710378583258</v>
      </c>
      <c r="OP79">
        <v>0.59558255097895318</v>
      </c>
      <c r="OQ79">
        <v>0.5968438954039087</v>
      </c>
      <c r="OR79">
        <v>0.62324456449857402</v>
      </c>
      <c r="OS79">
        <v>0.639672976254828</v>
      </c>
      <c r="OT79">
        <v>0.65610138801108198</v>
      </c>
      <c r="OU79">
        <v>0.67252979976733596</v>
      </c>
      <c r="OV79">
        <v>0.66092363414930433</v>
      </c>
      <c r="OW79">
        <v>0.74223427118260432</v>
      </c>
      <c r="OX79">
        <v>0.7182796851686446</v>
      </c>
      <c r="OY79">
        <v>0.74690951231611358</v>
      </c>
      <c r="OZ79">
        <v>0.74072807236381899</v>
      </c>
      <c r="PA79">
        <v>0.73552069186601576</v>
      </c>
      <c r="PB79">
        <v>0.72770924437842044</v>
      </c>
      <c r="PC79">
        <v>0.71161068816089079</v>
      </c>
      <c r="PD79">
        <v>0.69557167804993958</v>
      </c>
      <c r="PE79">
        <v>0.68460767116974952</v>
      </c>
      <c r="PF79">
        <v>0.68356723644815598</v>
      </c>
      <c r="PG79">
        <v>0.68728166412724401</v>
      </c>
      <c r="PH79">
        <v>0.69306497086791541</v>
      </c>
      <c r="PI79">
        <v>0.70043782517480258</v>
      </c>
      <c r="PJ79">
        <v>0.70743040287944903</v>
      </c>
      <c r="PK79">
        <v>0.71398805252806052</v>
      </c>
      <c r="PL79">
        <v>0.7202425318210145</v>
      </c>
      <c r="PM79">
        <v>0.72619159616539319</v>
      </c>
      <c r="PN79">
        <v>0.73199678601328944</v>
      </c>
      <c r="PO79">
        <v>0.7378068906244547</v>
      </c>
      <c r="PP79">
        <v>0.74365084341502097</v>
      </c>
      <c r="PQ79">
        <v>0.74947110726141841</v>
      </c>
      <c r="PR79">
        <v>0.75524705006146309</v>
      </c>
      <c r="PS79">
        <v>0.41130013705335611</v>
      </c>
      <c r="PT79">
        <v>0.43966963290518418</v>
      </c>
      <c r="PU79">
        <v>0.47308866742600991</v>
      </c>
      <c r="PV79">
        <v>0.50155854394914667</v>
      </c>
      <c r="PW79">
        <v>0.51537954405980635</v>
      </c>
      <c r="PX79">
        <v>0.55292892501101265</v>
      </c>
      <c r="PY79">
        <v>0.55870410158147699</v>
      </c>
      <c r="PZ79">
        <v>0.57629212371045913</v>
      </c>
      <c r="QA79">
        <v>0.58630148862703002</v>
      </c>
      <c r="QB79">
        <v>0.59413074905440455</v>
      </c>
      <c r="QC79">
        <v>0.61335313955843807</v>
      </c>
      <c r="QD79">
        <v>0.6285174173134479</v>
      </c>
      <c r="QE79">
        <v>0.64333164288029487</v>
      </c>
      <c r="QF79">
        <v>0.65989722797130734</v>
      </c>
      <c r="QG79">
        <v>0.67760205040438637</v>
      </c>
      <c r="QH79">
        <v>0.69550942545792993</v>
      </c>
      <c r="QI79">
        <v>0.71424349530783082</v>
      </c>
      <c r="QJ79">
        <v>0.73310121931066441</v>
      </c>
      <c r="QK79">
        <v>0.7521060977494497</v>
      </c>
      <c r="QL79">
        <v>0.77115596748600934</v>
      </c>
      <c r="QM79">
        <v>0.78936442540409457</v>
      </c>
      <c r="QN79">
        <v>0.80724242030788851</v>
      </c>
      <c r="QO79">
        <v>0.82418517895644094</v>
      </c>
      <c r="QP79">
        <v>0.84000745797400689</v>
      </c>
      <c r="QQ79">
        <v>0.85469424565029906</v>
      </c>
      <c r="QR79">
        <v>0.86829478554113593</v>
      </c>
      <c r="QS79">
        <v>0.88106423501211706</v>
      </c>
      <c r="QT79">
        <v>0.49944007582152322</v>
      </c>
      <c r="QU79">
        <v>0.52407453761646494</v>
      </c>
      <c r="QV79">
        <v>0.5421944686481428</v>
      </c>
      <c r="QW79">
        <v>0.56051859031618423</v>
      </c>
      <c r="QX79">
        <v>0.57534421134421132</v>
      </c>
      <c r="QY79">
        <v>0.58310634524123828</v>
      </c>
      <c r="QZ79">
        <v>0.58882046878157213</v>
      </c>
      <c r="RA79">
        <v>0.59268187201753475</v>
      </c>
      <c r="RB79">
        <v>0.59760214451292526</v>
      </c>
      <c r="RC79">
        <v>0.60389872710180625</v>
      </c>
      <c r="RD79">
        <v>0.61600824941816257</v>
      </c>
      <c r="RE79">
        <v>0.63425966700070102</v>
      </c>
      <c r="RF79">
        <v>0.65263510812126269</v>
      </c>
      <c r="RG79">
        <v>0.67084559482491735</v>
      </c>
      <c r="RH79">
        <v>0.68912570171226484</v>
      </c>
      <c r="RI79">
        <v>0.70688700031476226</v>
      </c>
      <c r="RJ79">
        <v>0.72579176223241593</v>
      </c>
      <c r="RK79">
        <v>0.74357288914298658</v>
      </c>
      <c r="RL79">
        <v>0.76181234015237842</v>
      </c>
      <c r="RM79">
        <v>0.78070148833200759</v>
      </c>
      <c r="RN79">
        <v>0.79847195504125268</v>
      </c>
      <c r="RO79">
        <v>0.81732605696385863</v>
      </c>
      <c r="RP79">
        <v>0.83618138845256107</v>
      </c>
      <c r="RQ79">
        <v>0.85504049257703829</v>
      </c>
      <c r="RR79">
        <v>0.87388017985174371</v>
      </c>
      <c r="RS79">
        <v>0.89272752976911773</v>
      </c>
      <c r="RT79">
        <v>0.9115922691837669</v>
      </c>
      <c r="RU79">
        <v>0.22352941176470589</v>
      </c>
      <c r="RV79">
        <v>0.25352941176470578</v>
      </c>
      <c r="RW79">
        <v>0.29764705882352938</v>
      </c>
      <c r="RX79">
        <v>0.33470588235294119</v>
      </c>
      <c r="RY79">
        <v>0.36</v>
      </c>
      <c r="RZ79">
        <v>0.39058823529411762</v>
      </c>
      <c r="SA79">
        <v>0.41235294117647059</v>
      </c>
      <c r="SB79">
        <v>0.43235294117647061</v>
      </c>
      <c r="SC79">
        <v>0.45529411764705879</v>
      </c>
      <c r="SD79">
        <v>0.47210897192483309</v>
      </c>
      <c r="SE79">
        <v>0.51110350878094835</v>
      </c>
      <c r="SF79">
        <v>0.54147847644805069</v>
      </c>
      <c r="SG79">
        <v>0.57100579727533496</v>
      </c>
      <c r="SH79">
        <v>0.60036885922706851</v>
      </c>
      <c r="SI79">
        <v>0.6280345125909409</v>
      </c>
      <c r="SJ79">
        <v>0.65333352842892445</v>
      </c>
      <c r="SK79">
        <v>0.67752017042687174</v>
      </c>
      <c r="SL79">
        <v>0.70160189121238037</v>
      </c>
      <c r="SM79">
        <v>0.7260338867346412</v>
      </c>
      <c r="SN79">
        <v>0.75078295375618664</v>
      </c>
      <c r="SO79">
        <v>0.77483756094100809</v>
      </c>
      <c r="SP79">
        <v>0.79742605205083339</v>
      </c>
      <c r="SQ79">
        <v>0.81758051380135233</v>
      </c>
      <c r="SR79">
        <v>0.83463140076174325</v>
      </c>
      <c r="SS79">
        <v>0.84852864573602294</v>
      </c>
      <c r="ST79">
        <v>0.85950213392391406</v>
      </c>
      <c r="SU79">
        <v>0.86826744706178116</v>
      </c>
      <c r="SV79">
        <v>0.62324456449857402</v>
      </c>
      <c r="SW79">
        <v>0.639672976254828</v>
      </c>
      <c r="SX79">
        <v>0.65610138801108198</v>
      </c>
      <c r="SY79">
        <v>0.67252979976733596</v>
      </c>
      <c r="SZ79">
        <v>0.66092363414930433</v>
      </c>
      <c r="TA79">
        <v>0.74223427118260432</v>
      </c>
      <c r="TB79">
        <v>0.7182796851686446</v>
      </c>
      <c r="TC79">
        <v>0.74690951231611358</v>
      </c>
      <c r="TD79">
        <v>0.74072807236381899</v>
      </c>
      <c r="TE79">
        <v>0.73559661350792738</v>
      </c>
      <c r="TF79">
        <v>0.73288593528643764</v>
      </c>
      <c r="TG79">
        <v>0.72294233632106586</v>
      </c>
      <c r="TH79">
        <v>0.71448610804180712</v>
      </c>
      <c r="TI79">
        <v>0.71349047913645569</v>
      </c>
      <c r="TJ79">
        <v>0.71885645428454048</v>
      </c>
      <c r="TK79">
        <v>0.72849087842818649</v>
      </c>
      <c r="TL79">
        <v>0.74097681290184569</v>
      </c>
      <c r="TM79">
        <v>0.75522703411224323</v>
      </c>
      <c r="TN79">
        <v>0.76918788389423276</v>
      </c>
      <c r="TO79">
        <v>0.78239715057716563</v>
      </c>
      <c r="TP79">
        <v>0.7949911932916669</v>
      </c>
      <c r="TQ79">
        <v>0.8070977985978508</v>
      </c>
      <c r="TR79">
        <v>0.81892357303231211</v>
      </c>
      <c r="TS79">
        <v>0.83055428593802993</v>
      </c>
      <c r="TT79">
        <v>0.84200358827840138</v>
      </c>
      <c r="TU79">
        <v>0.85317022759610539</v>
      </c>
      <c r="TV79">
        <v>0.8641090719235528</v>
      </c>
      <c r="TW79">
        <v>750.3</v>
      </c>
      <c r="TX79">
        <v>1038.7</v>
      </c>
      <c r="TY79">
        <v>1377.2</v>
      </c>
      <c r="TZ79">
        <v>1753.9</v>
      </c>
      <c r="UA79">
        <v>2073.5</v>
      </c>
      <c r="UB79">
        <v>1641.3</v>
      </c>
      <c r="UC79">
        <v>1979.6</v>
      </c>
      <c r="UD79">
        <v>2260.9</v>
      </c>
      <c r="UE79">
        <v>3034.1</v>
      </c>
      <c r="UF79">
        <v>3935.9</v>
      </c>
      <c r="UG79">
        <v>4305.3</v>
      </c>
      <c r="UH79">
        <v>4602.8999999999996</v>
      </c>
      <c r="UI79">
        <v>4850.5</v>
      </c>
      <c r="UJ79">
        <v>5067.8999999999996</v>
      </c>
      <c r="UK79">
        <v>5266.2</v>
      </c>
      <c r="UL79">
        <v>5440.9</v>
      </c>
      <c r="UM79">
        <v>5577.8</v>
      </c>
      <c r="UN79">
        <v>5664</v>
      </c>
      <c r="UO79">
        <v>5697.9</v>
      </c>
      <c r="UP79">
        <v>5690.2</v>
      </c>
      <c r="UQ79">
        <v>5657.8</v>
      </c>
      <c r="UR79">
        <v>5615.8</v>
      </c>
      <c r="US79">
        <v>5574.7</v>
      </c>
      <c r="UT79">
        <v>5539</v>
      </c>
      <c r="UU79">
        <v>5510.6</v>
      </c>
      <c r="UV79">
        <v>5486.8</v>
      </c>
      <c r="UW79">
        <v>5460.2</v>
      </c>
      <c r="UX79">
        <v>750.3</v>
      </c>
      <c r="UY79">
        <v>1038.7</v>
      </c>
      <c r="UZ79">
        <v>1377.2</v>
      </c>
      <c r="VA79">
        <v>1753.9</v>
      </c>
      <c r="VB79">
        <v>2073.5</v>
      </c>
      <c r="VC79">
        <v>1641.3</v>
      </c>
      <c r="VD79">
        <v>1979.6</v>
      </c>
      <c r="VE79">
        <v>2260.9</v>
      </c>
      <c r="VF79">
        <v>3034.1</v>
      </c>
      <c r="VG79">
        <v>3935.9</v>
      </c>
      <c r="VH79">
        <v>4319.3</v>
      </c>
      <c r="VI79">
        <v>4641.8999999999996</v>
      </c>
      <c r="VJ79">
        <v>4921</v>
      </c>
      <c r="VK79">
        <v>5174.1000000000004</v>
      </c>
      <c r="VL79">
        <v>5409.4</v>
      </c>
      <c r="VM79">
        <v>5618.1</v>
      </c>
      <c r="VN79">
        <v>5785.3</v>
      </c>
      <c r="VO79">
        <v>5902.2</v>
      </c>
      <c r="VP79">
        <v>5972.4</v>
      </c>
      <c r="VQ79">
        <v>6015.2</v>
      </c>
      <c r="VR79">
        <v>6056.1</v>
      </c>
      <c r="VS79">
        <v>6108.1</v>
      </c>
      <c r="VT79">
        <v>6178.1</v>
      </c>
      <c r="VU79">
        <v>6261.7</v>
      </c>
      <c r="VV79">
        <v>6347.2</v>
      </c>
      <c r="VW79">
        <v>6422</v>
      </c>
      <c r="VX79">
        <v>6477.1</v>
      </c>
      <c r="VY79">
        <v>750.3</v>
      </c>
      <c r="VZ79">
        <v>1038.7</v>
      </c>
      <c r="WA79">
        <v>1377.2</v>
      </c>
      <c r="WB79">
        <v>1753.9</v>
      </c>
      <c r="WC79">
        <v>2073.5</v>
      </c>
      <c r="WD79">
        <v>1641.3</v>
      </c>
      <c r="WE79">
        <v>1979.6</v>
      </c>
      <c r="WF79">
        <v>2260.9</v>
      </c>
      <c r="WG79">
        <v>3034.1</v>
      </c>
      <c r="WH79">
        <v>3935.9</v>
      </c>
      <c r="WI79">
        <v>4293.8</v>
      </c>
      <c r="WJ79">
        <v>4556.3</v>
      </c>
      <c r="WK79">
        <v>4727.6000000000004</v>
      </c>
      <c r="WL79">
        <v>4868</v>
      </c>
      <c r="WM79">
        <v>4987.3999999999996</v>
      </c>
      <c r="WN79">
        <v>5076.8</v>
      </c>
      <c r="WO79">
        <v>5120</v>
      </c>
      <c r="WP79">
        <v>5113.7</v>
      </c>
      <c r="WQ79">
        <v>5076.6000000000004</v>
      </c>
      <c r="WR79">
        <v>5043.5</v>
      </c>
      <c r="WS79">
        <v>5047.1000000000004</v>
      </c>
      <c r="WT79">
        <v>5102.8999999999996</v>
      </c>
      <c r="WU79">
        <v>5204.3</v>
      </c>
      <c r="WV79">
        <v>5331.4</v>
      </c>
      <c r="WW79">
        <v>5466</v>
      </c>
      <c r="WX79">
        <v>5598.6</v>
      </c>
      <c r="WY79">
        <v>5729.7</v>
      </c>
      <c r="WZ79">
        <v>750.3</v>
      </c>
      <c r="XA79">
        <v>1038.7</v>
      </c>
      <c r="XB79">
        <v>1377.2</v>
      </c>
      <c r="XC79">
        <v>1753.9</v>
      </c>
      <c r="XD79">
        <v>2073.5</v>
      </c>
      <c r="XE79">
        <v>1641.3</v>
      </c>
      <c r="XF79">
        <v>1979.6</v>
      </c>
      <c r="XG79">
        <v>2260.9</v>
      </c>
      <c r="XH79">
        <v>3034.1</v>
      </c>
      <c r="XI79">
        <v>3935.9</v>
      </c>
      <c r="XJ79">
        <v>4297.8999999999996</v>
      </c>
      <c r="XK79">
        <v>4589.2</v>
      </c>
      <c r="XL79">
        <v>4832.3999999999996</v>
      </c>
      <c r="XM79">
        <v>5047.7</v>
      </c>
      <c r="XN79">
        <v>5240.5</v>
      </c>
      <c r="XO79">
        <v>5400.3</v>
      </c>
      <c r="XP79">
        <v>5514.4</v>
      </c>
      <c r="XQ79">
        <v>5578.7</v>
      </c>
      <c r="XR79">
        <v>5601</v>
      </c>
      <c r="XS79">
        <v>5601.3</v>
      </c>
      <c r="XT79">
        <v>5602.9</v>
      </c>
      <c r="XU79">
        <v>5616.7</v>
      </c>
      <c r="XV79">
        <v>5650.5</v>
      </c>
      <c r="XW79">
        <v>5702.1</v>
      </c>
      <c r="XX79">
        <v>5762.5</v>
      </c>
      <c r="XY79">
        <v>5821</v>
      </c>
      <c r="XZ79">
        <v>5868</v>
      </c>
      <c r="YA79">
        <v>750.3</v>
      </c>
      <c r="YB79">
        <v>1038.7</v>
      </c>
      <c r="YC79">
        <v>1377.2</v>
      </c>
      <c r="YD79">
        <v>1753.9</v>
      </c>
      <c r="YE79">
        <v>2073.5</v>
      </c>
      <c r="YF79">
        <v>1641.3</v>
      </c>
      <c r="YG79">
        <v>1979.6</v>
      </c>
      <c r="YH79">
        <v>2260.9</v>
      </c>
      <c r="YI79">
        <v>3034.1</v>
      </c>
      <c r="YJ79">
        <v>3935.9</v>
      </c>
      <c r="YK79">
        <v>4339.7</v>
      </c>
      <c r="YL79">
        <v>4723.3999999999996</v>
      </c>
      <c r="YM79">
        <v>5113.6000000000004</v>
      </c>
      <c r="YN79">
        <v>5455.2</v>
      </c>
      <c r="YO79">
        <v>5761.7</v>
      </c>
      <c r="YP79">
        <v>6036.3</v>
      </c>
      <c r="YQ79">
        <v>6278.4</v>
      </c>
      <c r="YR79">
        <v>6471.7</v>
      </c>
      <c r="YS79">
        <v>6612.2</v>
      </c>
      <c r="YT79">
        <v>6704</v>
      </c>
      <c r="YU79">
        <v>6757.8</v>
      </c>
      <c r="YV79">
        <v>6789.1</v>
      </c>
      <c r="YW79">
        <v>6811.9</v>
      </c>
      <c r="YX79">
        <v>6833.9</v>
      </c>
      <c r="YY79">
        <v>6857.5</v>
      </c>
      <c r="YZ79">
        <v>6877</v>
      </c>
      <c r="ZA79">
        <v>6882.7</v>
      </c>
    </row>
    <row r="80" spans="1:677" x14ac:dyDescent="0.3">
      <c r="A80" s="1" t="s">
        <v>84</v>
      </c>
      <c r="B80" s="1">
        <v>417</v>
      </c>
      <c r="C80">
        <v>0.31584238075732241</v>
      </c>
      <c r="D80">
        <v>0.34545343183522692</v>
      </c>
      <c r="E80">
        <v>0.3721686848054831</v>
      </c>
      <c r="F80">
        <v>0.39861052733545282</v>
      </c>
      <c r="G80">
        <v>0.42331769218556381</v>
      </c>
      <c r="H80">
        <v>0.43967300771266687</v>
      </c>
      <c r="I80">
        <v>0.45747203987933099</v>
      </c>
      <c r="J80">
        <v>0.47513902899545668</v>
      </c>
      <c r="K80">
        <v>0.49168169721305</v>
      </c>
      <c r="L80">
        <v>0.53367233650799828</v>
      </c>
      <c r="M80">
        <v>0.5741071765833291</v>
      </c>
      <c r="N80">
        <v>0.60964934046017649</v>
      </c>
      <c r="O80">
        <v>0.63411798900985372</v>
      </c>
      <c r="P80">
        <v>0.65260489345032413</v>
      </c>
      <c r="Q80">
        <v>0.66599939773535233</v>
      </c>
      <c r="R80">
        <v>0.67681982761809256</v>
      </c>
      <c r="S80">
        <v>0.68621327109621033</v>
      </c>
      <c r="T80">
        <v>0.69577224120457648</v>
      </c>
      <c r="U80">
        <v>0.70521953256535952</v>
      </c>
      <c r="V80">
        <v>0.71513783024221689</v>
      </c>
      <c r="W80">
        <v>0.7253216030798032</v>
      </c>
      <c r="X80">
        <v>0.73548332638366387</v>
      </c>
      <c r="Y80">
        <v>0.74535080666258613</v>
      </c>
      <c r="Z80">
        <v>0.75541843809071207</v>
      </c>
      <c r="AA80">
        <v>0.76547397809066042</v>
      </c>
      <c r="AB80">
        <v>0.77530313704625875</v>
      </c>
      <c r="AC80">
        <v>0.78488875545102754</v>
      </c>
      <c r="AD80">
        <v>0.44041095839135191</v>
      </c>
      <c r="AE80">
        <v>0.45818283030707868</v>
      </c>
      <c r="AF80">
        <v>0.47076686645151372</v>
      </c>
      <c r="AG80">
        <v>0.48899919202050601</v>
      </c>
      <c r="AH80">
        <v>0.51144419587372614</v>
      </c>
      <c r="AI80">
        <v>0.51346911855990085</v>
      </c>
      <c r="AJ80">
        <v>0.51170209655910648</v>
      </c>
      <c r="AK80">
        <v>0.5227105460506809</v>
      </c>
      <c r="AL80">
        <v>0.52951183797001611</v>
      </c>
      <c r="AM80">
        <v>0.55926244802470193</v>
      </c>
      <c r="AN80">
        <v>0.57370567610771084</v>
      </c>
      <c r="AO80">
        <v>0.59093256574257202</v>
      </c>
      <c r="AP80">
        <v>0.60760818993838028</v>
      </c>
      <c r="AQ80">
        <v>0.62485002707431525</v>
      </c>
      <c r="AR80">
        <v>0.64151684442187229</v>
      </c>
      <c r="AS80">
        <v>0.65927534671762023</v>
      </c>
      <c r="AT80">
        <v>0.67590465904127861</v>
      </c>
      <c r="AU80">
        <v>0.69308481673550348</v>
      </c>
      <c r="AV80">
        <v>0.70970965793470664</v>
      </c>
      <c r="AW80">
        <v>0.72690446192137148</v>
      </c>
      <c r="AX80">
        <v>0.74411063634726515</v>
      </c>
      <c r="AY80">
        <v>0.761333556912135</v>
      </c>
      <c r="AZ80">
        <v>0.77798912582685487</v>
      </c>
      <c r="BA80">
        <v>0.79519919484014601</v>
      </c>
      <c r="BB80">
        <v>0.81236442424390531</v>
      </c>
      <c r="BC80">
        <v>0.82956088762239677</v>
      </c>
      <c r="BD80">
        <v>0.84622188331970738</v>
      </c>
      <c r="BE80">
        <v>0.35647058823529409</v>
      </c>
      <c r="BF80">
        <v>0.40352941176470591</v>
      </c>
      <c r="BG80">
        <v>0.44647058823529412</v>
      </c>
      <c r="BH80">
        <v>0.48411764705882349</v>
      </c>
      <c r="BI80">
        <v>0.5117647058823529</v>
      </c>
      <c r="BJ80">
        <v>0.53411764705882359</v>
      </c>
      <c r="BK80">
        <v>0.55411764705882349</v>
      </c>
      <c r="BL80">
        <v>0.57529411764705873</v>
      </c>
      <c r="BM80">
        <v>0.59411764705882353</v>
      </c>
      <c r="BN80">
        <v>0.6164705882352941</v>
      </c>
      <c r="BO80">
        <v>0.6335294117647059</v>
      </c>
      <c r="BP80">
        <v>0.64470588235294124</v>
      </c>
      <c r="BQ80">
        <v>0.65</v>
      </c>
      <c r="BR80">
        <v>0.6588235294117647</v>
      </c>
      <c r="BS80">
        <v>0.6670588235294117</v>
      </c>
      <c r="BT80">
        <v>0.67352941176470582</v>
      </c>
      <c r="BU80">
        <v>0.67941176470588238</v>
      </c>
      <c r="BV80">
        <v>0.68529411764705883</v>
      </c>
      <c r="BW80">
        <v>0.69058823529411761</v>
      </c>
      <c r="BX80">
        <v>0.69588235294117651</v>
      </c>
      <c r="BY80">
        <v>0.70117647058823529</v>
      </c>
      <c r="BZ80">
        <v>0.70588235294117652</v>
      </c>
      <c r="CA80">
        <v>0.71</v>
      </c>
      <c r="CB80">
        <v>0.71411764705882352</v>
      </c>
      <c r="CC80">
        <v>0.71823529411764708</v>
      </c>
      <c r="CD80">
        <v>0.72176470588235286</v>
      </c>
      <c r="CE80">
        <v>0.72529411764705887</v>
      </c>
      <c r="CF80">
        <v>0.20069169200759901</v>
      </c>
      <c r="CG80">
        <v>0.22297415634089701</v>
      </c>
      <c r="CH80">
        <v>0.24525662067419399</v>
      </c>
      <c r="CI80">
        <v>0.26753908500749102</v>
      </c>
      <c r="CJ80">
        <v>0.28982154934078802</v>
      </c>
      <c r="CK80">
        <v>0.3099118316652727</v>
      </c>
      <c r="CL80">
        <v>0.33765601390729599</v>
      </c>
      <c r="CM80">
        <v>0.35670641656729107</v>
      </c>
      <c r="CN80">
        <v>0.37783657855626479</v>
      </c>
      <c r="CO80">
        <v>0.44085528664013679</v>
      </c>
      <c r="CP80">
        <v>0.52062257836717896</v>
      </c>
      <c r="CQ80">
        <v>0.59475865126668748</v>
      </c>
      <c r="CR80">
        <v>0.64561445472426404</v>
      </c>
      <c r="CS80">
        <v>0.67515903469687366</v>
      </c>
      <c r="CT80">
        <v>0.69031818150089974</v>
      </c>
      <c r="CU80">
        <v>0.69822568031506638</v>
      </c>
      <c r="CV80">
        <v>0.70365347332983208</v>
      </c>
      <c r="CW80">
        <v>0.70914966977940819</v>
      </c>
      <c r="CX80">
        <v>0.71560457217861018</v>
      </c>
      <c r="CY80">
        <v>0.72302963726175795</v>
      </c>
      <c r="CZ80">
        <v>0.73135290669459718</v>
      </c>
      <c r="DA80">
        <v>0.74030587808187842</v>
      </c>
      <c r="DB80">
        <v>0.74963577099635392</v>
      </c>
      <c r="DC80">
        <v>0.75913155696394696</v>
      </c>
      <c r="DD80">
        <v>0.76872969260627155</v>
      </c>
      <c r="DE80">
        <v>0.77834244575232847</v>
      </c>
      <c r="DF80">
        <v>0.78781802785261845</v>
      </c>
      <c r="DG80">
        <v>0.31584238075732241</v>
      </c>
      <c r="DH80">
        <v>0.34545343183522692</v>
      </c>
      <c r="DI80">
        <v>0.3721686848054831</v>
      </c>
      <c r="DJ80">
        <v>0.39861052733545282</v>
      </c>
      <c r="DK80">
        <v>0.42331769218556381</v>
      </c>
      <c r="DL80">
        <v>0.43967300771266687</v>
      </c>
      <c r="DM80">
        <v>0.45747203987933099</v>
      </c>
      <c r="DN80">
        <v>0.47513902899545668</v>
      </c>
      <c r="DO80">
        <v>0.49168169721305</v>
      </c>
      <c r="DP80">
        <v>0.53369001282084805</v>
      </c>
      <c r="DQ80">
        <v>0.57139685935857953</v>
      </c>
      <c r="DR80">
        <v>0.60386321424259126</v>
      </c>
      <c r="DS80">
        <v>0.62514037446683357</v>
      </c>
      <c r="DT80">
        <v>0.64117760479752828</v>
      </c>
      <c r="DU80">
        <v>0.65279431442464442</v>
      </c>
      <c r="DV80">
        <v>0.66217729178519258</v>
      </c>
      <c r="DW80">
        <v>0.67002800759420911</v>
      </c>
      <c r="DX80">
        <v>0.67780290936216481</v>
      </c>
      <c r="DY80">
        <v>0.6850272601161711</v>
      </c>
      <c r="DZ80">
        <v>0.69276210092670887</v>
      </c>
      <c r="EA80">
        <v>0.70026234156217859</v>
      </c>
      <c r="EB80">
        <v>0.70826570251662835</v>
      </c>
      <c r="EC80">
        <v>0.71572684571633116</v>
      </c>
      <c r="ED80">
        <v>0.72315858475546879</v>
      </c>
      <c r="EE80">
        <v>0.73039188834220148</v>
      </c>
      <c r="EF80">
        <v>0.73777135280792694</v>
      </c>
      <c r="EG80">
        <v>0.74515425856262296</v>
      </c>
      <c r="EH80">
        <v>0.44041095839135191</v>
      </c>
      <c r="EI80">
        <v>0.45818283030707868</v>
      </c>
      <c r="EJ80">
        <v>0.47076686645151372</v>
      </c>
      <c r="EK80">
        <v>0.48899919202050601</v>
      </c>
      <c r="EL80">
        <v>0.51144419587372614</v>
      </c>
      <c r="EM80">
        <v>0.51346911855990085</v>
      </c>
      <c r="EN80">
        <v>0.51170209655910648</v>
      </c>
      <c r="EO80">
        <v>0.5227105460506809</v>
      </c>
      <c r="EP80">
        <v>0.52951183797001611</v>
      </c>
      <c r="EQ80">
        <v>0.55926244802470193</v>
      </c>
      <c r="ER80">
        <v>0.5681490699202284</v>
      </c>
      <c r="ES80">
        <v>0.57981882084468084</v>
      </c>
      <c r="ET80">
        <v>0.59093773041088549</v>
      </c>
      <c r="EU80">
        <v>0.60263725023530379</v>
      </c>
      <c r="EV80">
        <v>0.61374316682586461</v>
      </c>
      <c r="EW80">
        <v>0.62593682803934092</v>
      </c>
      <c r="EX80">
        <v>0.63700612150463232</v>
      </c>
      <c r="EY80">
        <v>0.64863821759967377</v>
      </c>
      <c r="EZ80">
        <v>0.65971864042409623</v>
      </c>
      <c r="FA80">
        <v>0.67136821061618501</v>
      </c>
      <c r="FB80">
        <v>0.68246733920923153</v>
      </c>
      <c r="FC80">
        <v>0.69466694117747985</v>
      </c>
      <c r="FD80">
        <v>0.70573781425851734</v>
      </c>
      <c r="FE80">
        <v>0.71733465520649864</v>
      </c>
      <c r="FF80">
        <v>0.72841877155162682</v>
      </c>
      <c r="FG80">
        <v>0.74008085524964606</v>
      </c>
      <c r="FH80">
        <v>0.75120860155532987</v>
      </c>
      <c r="FI80">
        <v>0.35647058823529409</v>
      </c>
      <c r="FJ80">
        <v>0.40352941176470591</v>
      </c>
      <c r="FK80">
        <v>0.44647058823529412</v>
      </c>
      <c r="FL80">
        <v>0.48411764705882349</v>
      </c>
      <c r="FM80">
        <v>0.5117647058823529</v>
      </c>
      <c r="FN80">
        <v>0.53411764705882359</v>
      </c>
      <c r="FO80">
        <v>0.55411764705882349</v>
      </c>
      <c r="FP80">
        <v>0.57529411764705873</v>
      </c>
      <c r="FQ80">
        <v>0.59411764705882353</v>
      </c>
      <c r="FR80">
        <v>0.6164705882352941</v>
      </c>
      <c r="FS80">
        <v>0.6335294117647059</v>
      </c>
      <c r="FT80">
        <v>0.64529411764705891</v>
      </c>
      <c r="FU80">
        <v>0.65</v>
      </c>
      <c r="FV80">
        <v>0.65823529411764703</v>
      </c>
      <c r="FW80">
        <v>0.66588235294117648</v>
      </c>
      <c r="FX80">
        <v>0.67176470588235293</v>
      </c>
      <c r="FY80">
        <v>0.67705882352941171</v>
      </c>
      <c r="FZ80">
        <v>0.68235294117647061</v>
      </c>
      <c r="GA80">
        <v>0.68647058823529417</v>
      </c>
      <c r="GB80">
        <v>0.69117647058823528</v>
      </c>
      <c r="GC80">
        <v>0.69529411764705884</v>
      </c>
      <c r="GD80">
        <v>0.6994117647058824</v>
      </c>
      <c r="GE80">
        <v>0.70294117647058818</v>
      </c>
      <c r="GF80">
        <v>0.70588235294117652</v>
      </c>
      <c r="GG80">
        <v>0.70882352941176474</v>
      </c>
      <c r="GH80">
        <v>0.71176470588235297</v>
      </c>
      <c r="GI80">
        <v>0.71529411764705886</v>
      </c>
      <c r="GJ80">
        <v>0.20069169200759901</v>
      </c>
      <c r="GK80">
        <v>0.22297415634089701</v>
      </c>
      <c r="GL80">
        <v>0.24525662067419399</v>
      </c>
      <c r="GM80">
        <v>0.26753908500749102</v>
      </c>
      <c r="GN80">
        <v>0.28982154934078802</v>
      </c>
      <c r="GO80">
        <v>0.3099118316652727</v>
      </c>
      <c r="GP80">
        <v>0.33765601390729599</v>
      </c>
      <c r="GQ80">
        <v>0.35670641656729107</v>
      </c>
      <c r="GR80">
        <v>0.37783657855626479</v>
      </c>
      <c r="GS80">
        <v>0.44089909416142548</v>
      </c>
      <c r="GT80">
        <v>0.51830388598555843</v>
      </c>
      <c r="GU80">
        <v>0.5885260738377297</v>
      </c>
      <c r="GV80">
        <v>0.63602995376407712</v>
      </c>
      <c r="GW80">
        <v>0.66450445434691863</v>
      </c>
      <c r="GX80">
        <v>0.68068301576148016</v>
      </c>
      <c r="GY80">
        <v>0.69051825222919638</v>
      </c>
      <c r="GZ80">
        <v>0.69744322922374624</v>
      </c>
      <c r="HA80">
        <v>0.70355602167161202</v>
      </c>
      <c r="HB80">
        <v>0.70981124091084702</v>
      </c>
      <c r="HC80">
        <v>0.71647764292404936</v>
      </c>
      <c r="HD80">
        <v>0.72365553393018733</v>
      </c>
      <c r="HE80">
        <v>0.73127221165171774</v>
      </c>
      <c r="HF80">
        <v>0.73905974794840856</v>
      </c>
      <c r="HG80">
        <v>0.74687255559069687</v>
      </c>
      <c r="HH80">
        <v>0.75465520061700408</v>
      </c>
      <c r="HI80">
        <v>0.76234182020512908</v>
      </c>
      <c r="HJ80">
        <v>0.77000466752142049</v>
      </c>
      <c r="HK80">
        <v>0.31584238075732241</v>
      </c>
      <c r="HL80">
        <v>0.34545343183522692</v>
      </c>
      <c r="HM80">
        <v>0.3721686848054831</v>
      </c>
      <c r="HN80">
        <v>0.39861052733545282</v>
      </c>
      <c r="HO80">
        <v>0.42331769218556381</v>
      </c>
      <c r="HP80">
        <v>0.43967300771266687</v>
      </c>
      <c r="HQ80">
        <v>0.45747203987933099</v>
      </c>
      <c r="HR80">
        <v>0.47513902899545668</v>
      </c>
      <c r="HS80">
        <v>0.49168169721305</v>
      </c>
      <c r="HT80">
        <v>0.53351054715985502</v>
      </c>
      <c r="HU80">
        <v>0.56680408162316509</v>
      </c>
      <c r="HV80">
        <v>0.59414039281282438</v>
      </c>
      <c r="HW80">
        <v>0.61239227673908814</v>
      </c>
      <c r="HX80">
        <v>0.62522179055638272</v>
      </c>
      <c r="HY80">
        <v>0.63394625736152899</v>
      </c>
      <c r="HZ80">
        <v>0.64050686705539506</v>
      </c>
      <c r="IA80">
        <v>0.64593616571351964</v>
      </c>
      <c r="IB80">
        <v>0.65047237817108339</v>
      </c>
      <c r="IC80">
        <v>0.65477983021027464</v>
      </c>
      <c r="ID80">
        <v>0.65899558818452886</v>
      </c>
      <c r="IE80">
        <v>0.66334381071465887</v>
      </c>
      <c r="IF80">
        <v>0.6674196367645141</v>
      </c>
      <c r="IG80">
        <v>0.67175722613046041</v>
      </c>
      <c r="IH80">
        <v>0.67591994202175798</v>
      </c>
      <c r="II80">
        <v>0.67989332303105676</v>
      </c>
      <c r="IJ80">
        <v>0.68427720143518567</v>
      </c>
      <c r="IK80">
        <v>0.68827464532259042</v>
      </c>
      <c r="IL80">
        <v>0.44041095839135191</v>
      </c>
      <c r="IM80">
        <v>0.45818283030707868</v>
      </c>
      <c r="IN80">
        <v>0.47076686645151372</v>
      </c>
      <c r="IO80">
        <v>0.48899919202050601</v>
      </c>
      <c r="IP80">
        <v>0.51144419587372614</v>
      </c>
      <c r="IQ80">
        <v>0.51346911855990085</v>
      </c>
      <c r="IR80">
        <v>0.51170209655910648</v>
      </c>
      <c r="IS80">
        <v>0.5227105460506809</v>
      </c>
      <c r="IT80">
        <v>0.52951183797001611</v>
      </c>
      <c r="IU80">
        <v>0.55926244802470193</v>
      </c>
      <c r="IV80">
        <v>0.56259146628209544</v>
      </c>
      <c r="IW80">
        <v>0.56759096407627585</v>
      </c>
      <c r="IX80">
        <v>0.5737510068511128</v>
      </c>
      <c r="IY80">
        <v>0.57933826782371955</v>
      </c>
      <c r="IZ80">
        <v>0.58490386122262017</v>
      </c>
      <c r="JA80">
        <v>0.59100470865813415</v>
      </c>
      <c r="JB80">
        <v>0.59707862253884103</v>
      </c>
      <c r="JC80">
        <v>0.60315823339070895</v>
      </c>
      <c r="JD80">
        <v>0.60870373910661679</v>
      </c>
      <c r="JE80">
        <v>0.61480635809732509</v>
      </c>
      <c r="JF80">
        <v>0.6203420996365191</v>
      </c>
      <c r="JG80">
        <v>0.62586445874372365</v>
      </c>
      <c r="JH80">
        <v>0.63194189497478392</v>
      </c>
      <c r="JI80">
        <v>0.63746810217806771</v>
      </c>
      <c r="JJ80">
        <v>0.64301030931765579</v>
      </c>
      <c r="JK80">
        <v>0.64911927936438318</v>
      </c>
      <c r="JL80">
        <v>0.65466736917026025</v>
      </c>
      <c r="JM80">
        <v>0.35647058823529409</v>
      </c>
      <c r="JN80">
        <v>0.40352941176470591</v>
      </c>
      <c r="JO80">
        <v>0.44647058823529412</v>
      </c>
      <c r="JP80">
        <v>0.48411764705882349</v>
      </c>
      <c r="JQ80">
        <v>0.5117647058823529</v>
      </c>
      <c r="JR80">
        <v>0.53411764705882359</v>
      </c>
      <c r="JS80">
        <v>0.55411764705882349</v>
      </c>
      <c r="JT80">
        <v>0.57529411764705873</v>
      </c>
      <c r="JU80">
        <v>0.59411764705882353</v>
      </c>
      <c r="JV80">
        <v>0.6164705882352941</v>
      </c>
      <c r="JW80">
        <v>0.62705882352941178</v>
      </c>
      <c r="JX80">
        <v>0.63235294117647056</v>
      </c>
      <c r="JY80">
        <v>0.6352941176470589</v>
      </c>
      <c r="JZ80">
        <v>0.6417647058823529</v>
      </c>
      <c r="KA80">
        <v>0.64764705882352935</v>
      </c>
      <c r="KB80">
        <v>0.65235294117647058</v>
      </c>
      <c r="KC80">
        <v>0.65647058823529414</v>
      </c>
      <c r="KD80">
        <v>0.6588235294117647</v>
      </c>
      <c r="KE80">
        <v>0.66117647058823525</v>
      </c>
      <c r="KF80">
        <v>0.66235294117647059</v>
      </c>
      <c r="KG80">
        <v>0.66411764705882348</v>
      </c>
      <c r="KH80">
        <v>0.66470588235294126</v>
      </c>
      <c r="KI80">
        <v>0.66529411764705881</v>
      </c>
      <c r="KJ80">
        <v>0.66588235294117648</v>
      </c>
      <c r="KK80">
        <v>0.66588235294117648</v>
      </c>
      <c r="KL80">
        <v>0.66647058823529415</v>
      </c>
      <c r="KM80">
        <v>0.66647058823529415</v>
      </c>
      <c r="KN80">
        <v>0.20069169200759901</v>
      </c>
      <c r="KO80">
        <v>0.22297415634089701</v>
      </c>
      <c r="KP80">
        <v>0.24525662067419399</v>
      </c>
      <c r="KQ80">
        <v>0.26753908500749102</v>
      </c>
      <c r="KR80">
        <v>0.28982154934078802</v>
      </c>
      <c r="KS80">
        <v>0.3099118316652727</v>
      </c>
      <c r="KT80">
        <v>0.33765601390729599</v>
      </c>
      <c r="KU80">
        <v>0.35670641656729107</v>
      </c>
      <c r="KV80">
        <v>0.37783657855626479</v>
      </c>
      <c r="KW80">
        <v>0.44045445603587158</v>
      </c>
      <c r="KX80">
        <v>0.51617561443651183</v>
      </c>
      <c r="KY80">
        <v>0.58434888705255394</v>
      </c>
      <c r="KZ80">
        <v>0.63007292800781634</v>
      </c>
      <c r="LA80">
        <v>0.65734637437247645</v>
      </c>
      <c r="LB80">
        <v>0.67256527518001619</v>
      </c>
      <c r="LC80">
        <v>0.68155013023043554</v>
      </c>
      <c r="LD80">
        <v>0.68757805662155547</v>
      </c>
      <c r="LE80">
        <v>0.69260594669856912</v>
      </c>
      <c r="LF80">
        <v>0.69752940358770577</v>
      </c>
      <c r="LG80">
        <v>0.702780498982429</v>
      </c>
      <c r="LH80">
        <v>0.70849985845954544</v>
      </c>
      <c r="LI80">
        <v>0.71463968404557432</v>
      </c>
      <c r="LJ80">
        <v>0.72101816935816843</v>
      </c>
      <c r="LK80">
        <v>0.72749466997271039</v>
      </c>
      <c r="LL80">
        <v>0.73401829908744032</v>
      </c>
      <c r="LM80">
        <v>0.7406119493907668</v>
      </c>
      <c r="LN80">
        <v>0.74728046729809272</v>
      </c>
      <c r="LO80">
        <v>0.31584238075732241</v>
      </c>
      <c r="LP80">
        <v>0.34545343183522692</v>
      </c>
      <c r="LQ80">
        <v>0.3721686848054831</v>
      </c>
      <c r="LR80">
        <v>0.39861052733545282</v>
      </c>
      <c r="LS80">
        <v>0.42331769218556381</v>
      </c>
      <c r="LT80">
        <v>0.43967300771266687</v>
      </c>
      <c r="LU80">
        <v>0.45747203987933099</v>
      </c>
      <c r="LV80">
        <v>0.47513902899545668</v>
      </c>
      <c r="LW80">
        <v>0.49168169721305</v>
      </c>
      <c r="LX80">
        <v>0.53373639574379184</v>
      </c>
      <c r="LY80">
        <v>0.56844988571217769</v>
      </c>
      <c r="LZ80">
        <v>0.59403636052548703</v>
      </c>
      <c r="MA80">
        <v>0.60932757505814494</v>
      </c>
      <c r="MB80">
        <v>0.62239056108367952</v>
      </c>
      <c r="MC80">
        <v>0.6321186388723099</v>
      </c>
      <c r="MD80">
        <v>0.63952225835715404</v>
      </c>
      <c r="ME80">
        <v>0.64536031206681999</v>
      </c>
      <c r="MF80">
        <v>0.65104457112251402</v>
      </c>
      <c r="MG80">
        <v>0.65655652239070927</v>
      </c>
      <c r="MH80">
        <v>0.66227482315970876</v>
      </c>
      <c r="MI80">
        <v>0.66796376842406802</v>
      </c>
      <c r="MJ80">
        <v>0.67384512217994541</v>
      </c>
      <c r="MK80">
        <v>0.68002974424822082</v>
      </c>
      <c r="ML80">
        <v>0.68606493598460783</v>
      </c>
      <c r="MM80">
        <v>0.69218686785805061</v>
      </c>
      <c r="MN80">
        <v>0.69861326219358588</v>
      </c>
      <c r="MO80">
        <v>0.70493130227234402</v>
      </c>
      <c r="MP80">
        <v>0.44041095839135191</v>
      </c>
      <c r="MQ80">
        <v>0.45818283030707868</v>
      </c>
      <c r="MR80">
        <v>0.47076686645151372</v>
      </c>
      <c r="MS80">
        <v>0.48899919202050601</v>
      </c>
      <c r="MT80">
        <v>0.51144419587372614</v>
      </c>
      <c r="MU80">
        <v>0.51346911855990085</v>
      </c>
      <c r="MV80">
        <v>0.51170209655910648</v>
      </c>
      <c r="MW80">
        <v>0.5227105460506809</v>
      </c>
      <c r="MX80">
        <v>0.52951183797001611</v>
      </c>
      <c r="MY80">
        <v>0.55926244802470193</v>
      </c>
      <c r="MZ80">
        <v>0.56815760841591101</v>
      </c>
      <c r="NA80">
        <v>0.57873776813321709</v>
      </c>
      <c r="NB80">
        <v>0.58987668791657</v>
      </c>
      <c r="NC80">
        <v>0.60050551989647571</v>
      </c>
      <c r="ND80">
        <v>0.61219419846163392</v>
      </c>
      <c r="NE80">
        <v>0.62330921406520889</v>
      </c>
      <c r="NF80">
        <v>0.63386213784322354</v>
      </c>
      <c r="NG80">
        <v>0.64552613668167824</v>
      </c>
      <c r="NH80">
        <v>0.65662791335786685</v>
      </c>
      <c r="NI80">
        <v>0.66775799450354711</v>
      </c>
      <c r="NJ80">
        <v>0.67837524335259825</v>
      </c>
      <c r="NK80">
        <v>0.68948557528854681</v>
      </c>
      <c r="NL80">
        <v>0.70114702397229067</v>
      </c>
      <c r="NM80">
        <v>0.71220799673975554</v>
      </c>
      <c r="NN80">
        <v>0.72328818083376301</v>
      </c>
      <c r="NO80">
        <v>0.73495277267069758</v>
      </c>
      <c r="NP80">
        <v>0.74611404831306349</v>
      </c>
      <c r="NQ80">
        <v>0.35647058823529409</v>
      </c>
      <c r="NR80">
        <v>0.40352941176470591</v>
      </c>
      <c r="NS80">
        <v>0.44647058823529412</v>
      </c>
      <c r="NT80">
        <v>0.48411764705882349</v>
      </c>
      <c r="NU80">
        <v>0.5117647058823529</v>
      </c>
      <c r="NV80">
        <v>0.53411764705882359</v>
      </c>
      <c r="NW80">
        <v>0.55411764705882349</v>
      </c>
      <c r="NX80">
        <v>0.57529411764705873</v>
      </c>
      <c r="NY80">
        <v>0.59411764705882353</v>
      </c>
      <c r="NZ80">
        <v>0.61656878998042364</v>
      </c>
      <c r="OA80">
        <v>0.62552211763059962</v>
      </c>
      <c r="OB80">
        <v>0.62011697515212971</v>
      </c>
      <c r="OC80">
        <v>0.61102206212899735</v>
      </c>
      <c r="OD80">
        <v>0.61558671566831202</v>
      </c>
      <c r="OE80">
        <v>0.6204863121055556</v>
      </c>
      <c r="OF80">
        <v>0.62456714627323784</v>
      </c>
      <c r="OG80">
        <v>0.62707266907444226</v>
      </c>
      <c r="OH80">
        <v>0.62883720537298282</v>
      </c>
      <c r="OI80">
        <v>0.63060588652017846</v>
      </c>
      <c r="OJ80">
        <v>0.63249568987044658</v>
      </c>
      <c r="OK80">
        <v>0.63415157941349143</v>
      </c>
      <c r="OL80">
        <v>0.63532827687745441</v>
      </c>
      <c r="OM80">
        <v>0.63652790446432606</v>
      </c>
      <c r="ON80">
        <v>0.63770382809132808</v>
      </c>
      <c r="OO80">
        <v>0.63901986458194737</v>
      </c>
      <c r="OP80">
        <v>0.64062959606595715</v>
      </c>
      <c r="OQ80">
        <v>0.64237595200524789</v>
      </c>
      <c r="OR80">
        <v>0.20069169200759901</v>
      </c>
      <c r="OS80">
        <v>0.22297415634089701</v>
      </c>
      <c r="OT80">
        <v>0.24525662067419399</v>
      </c>
      <c r="OU80">
        <v>0.26753908500749102</v>
      </c>
      <c r="OV80">
        <v>0.28982154934078802</v>
      </c>
      <c r="OW80">
        <v>0.3099118316652727</v>
      </c>
      <c r="OX80">
        <v>0.33765601390729599</v>
      </c>
      <c r="OY80">
        <v>0.35670641656729107</v>
      </c>
      <c r="OZ80">
        <v>0.37783657855626479</v>
      </c>
      <c r="PA80">
        <v>0.44094381867899263</v>
      </c>
      <c r="PB80">
        <v>0.51685063392552233</v>
      </c>
      <c r="PC80">
        <v>0.58409520478846466</v>
      </c>
      <c r="PD80">
        <v>0.62767433759737734</v>
      </c>
      <c r="PE80">
        <v>0.65220293682379582</v>
      </c>
      <c r="PF80">
        <v>0.66492762086353174</v>
      </c>
      <c r="PG80">
        <v>0.67186854821094699</v>
      </c>
      <c r="PH80">
        <v>0.67622944652982209</v>
      </c>
      <c r="PI80">
        <v>0.67979834872013789</v>
      </c>
      <c r="PJ80">
        <v>0.68350075569898583</v>
      </c>
      <c r="PK80">
        <v>0.68776183034804028</v>
      </c>
      <c r="PL80">
        <v>0.69278049176699996</v>
      </c>
      <c r="PM80">
        <v>0.69848469912439093</v>
      </c>
      <c r="PN80">
        <v>0.7046235996861121</v>
      </c>
      <c r="PO80">
        <v>0.7110003279645446</v>
      </c>
      <c r="PP80">
        <v>0.71753706459910038</v>
      </c>
      <c r="PQ80">
        <v>0.72417586440641957</v>
      </c>
      <c r="PR80">
        <v>0.73087969320190371</v>
      </c>
      <c r="PS80">
        <v>0.31584238075732241</v>
      </c>
      <c r="PT80">
        <v>0.34545343183522692</v>
      </c>
      <c r="PU80">
        <v>0.3721686848054831</v>
      </c>
      <c r="PV80">
        <v>0.39861052733545282</v>
      </c>
      <c r="PW80">
        <v>0.42331769218556381</v>
      </c>
      <c r="PX80">
        <v>0.43967300771266687</v>
      </c>
      <c r="PY80">
        <v>0.45747203987933099</v>
      </c>
      <c r="PZ80">
        <v>0.47513902899545668</v>
      </c>
      <c r="QA80">
        <v>0.49168169721305</v>
      </c>
      <c r="QB80">
        <v>0.53386022830001367</v>
      </c>
      <c r="QC80">
        <v>0.57444906993222666</v>
      </c>
      <c r="QD80">
        <v>0.61036422232201404</v>
      </c>
      <c r="QE80">
        <v>0.63524876084768944</v>
      </c>
      <c r="QF80">
        <v>0.6544384766294653</v>
      </c>
      <c r="QG80">
        <v>0.66870791602993918</v>
      </c>
      <c r="QH80">
        <v>0.68071425657036433</v>
      </c>
      <c r="QI80">
        <v>0.69170378346266348</v>
      </c>
      <c r="QJ80">
        <v>0.70269613205388082</v>
      </c>
      <c r="QK80">
        <v>0.71378153828295277</v>
      </c>
      <c r="QL80">
        <v>0.7252656952800437</v>
      </c>
      <c r="QM80">
        <v>0.73698874725018371</v>
      </c>
      <c r="QN80">
        <v>0.74877855717459818</v>
      </c>
      <c r="QO80">
        <v>0.7602136612271394</v>
      </c>
      <c r="QP80">
        <v>0.77169755862862432</v>
      </c>
      <c r="QQ80">
        <v>0.78281905657904871</v>
      </c>
      <c r="QR80">
        <v>0.7942043214553608</v>
      </c>
      <c r="QS80">
        <v>0.80534303355498993</v>
      </c>
      <c r="QT80">
        <v>0.44041095839135191</v>
      </c>
      <c r="QU80">
        <v>0.45818283030707868</v>
      </c>
      <c r="QV80">
        <v>0.47076686645151372</v>
      </c>
      <c r="QW80">
        <v>0.48899919202050601</v>
      </c>
      <c r="QX80">
        <v>0.51144419587372614</v>
      </c>
      <c r="QY80">
        <v>0.51346911855990085</v>
      </c>
      <c r="QZ80">
        <v>0.51170209655910648</v>
      </c>
      <c r="RA80">
        <v>0.5227105460506809</v>
      </c>
      <c r="RB80">
        <v>0.52951183797001611</v>
      </c>
      <c r="RC80">
        <v>0.55926244802470193</v>
      </c>
      <c r="RD80">
        <v>0.57369821861588022</v>
      </c>
      <c r="RE80">
        <v>0.59090427848354354</v>
      </c>
      <c r="RF80">
        <v>0.60753846103055764</v>
      </c>
      <c r="RG80">
        <v>0.62476520995251217</v>
      </c>
      <c r="RH80">
        <v>0.64140862767666595</v>
      </c>
      <c r="RI80">
        <v>0.65858078990625968</v>
      </c>
      <c r="RJ80">
        <v>0.67574088345924266</v>
      </c>
      <c r="RK80">
        <v>0.69291107087891379</v>
      </c>
      <c r="RL80">
        <v>0.70951763009568747</v>
      </c>
      <c r="RM80">
        <v>0.72669116155243152</v>
      </c>
      <c r="RN80">
        <v>0.7438856950696896</v>
      </c>
      <c r="RO80">
        <v>0.76109276778815027</v>
      </c>
      <c r="RP80">
        <v>0.77773776436787823</v>
      </c>
      <c r="RQ80">
        <v>0.79491694819819825</v>
      </c>
      <c r="RR80">
        <v>0.81152788577083468</v>
      </c>
      <c r="RS80">
        <v>0.82926303854875283</v>
      </c>
      <c r="RT80">
        <v>0.84648489113013581</v>
      </c>
      <c r="RU80">
        <v>0.35647058823529409</v>
      </c>
      <c r="RV80">
        <v>0.40352941176470591</v>
      </c>
      <c r="RW80">
        <v>0.44647058823529412</v>
      </c>
      <c r="RX80">
        <v>0.48411764705882349</v>
      </c>
      <c r="RY80">
        <v>0.5117647058823529</v>
      </c>
      <c r="RZ80">
        <v>0.53411764705882359</v>
      </c>
      <c r="SA80">
        <v>0.55411764705882349</v>
      </c>
      <c r="SB80">
        <v>0.57529411764705873</v>
      </c>
      <c r="SC80">
        <v>0.59411764705882353</v>
      </c>
      <c r="SD80">
        <v>0.61656878998042364</v>
      </c>
      <c r="SE80">
        <v>0.63288948960421965</v>
      </c>
      <c r="SF80">
        <v>0.64355512829520978</v>
      </c>
      <c r="SG80">
        <v>0.64827003992494325</v>
      </c>
      <c r="SH80">
        <v>0.65689088662857809</v>
      </c>
      <c r="SI80">
        <v>0.66508203223749007</v>
      </c>
      <c r="SJ80">
        <v>0.67228990672184608</v>
      </c>
      <c r="SK80">
        <v>0.67848830019367679</v>
      </c>
      <c r="SL80">
        <v>0.68445291169530853</v>
      </c>
      <c r="SM80">
        <v>0.69044981749431511</v>
      </c>
      <c r="SN80">
        <v>0.696404764697792</v>
      </c>
      <c r="SO80">
        <v>0.70240416319478161</v>
      </c>
      <c r="SP80">
        <v>0.70818267812780955</v>
      </c>
      <c r="SQ80">
        <v>0.71331306130804939</v>
      </c>
      <c r="SR80">
        <v>0.71814350659778181</v>
      </c>
      <c r="SS80">
        <v>0.72259005037421653</v>
      </c>
      <c r="ST80">
        <v>0.72697124531108559</v>
      </c>
      <c r="SU80">
        <v>0.73146029968071702</v>
      </c>
      <c r="SV80">
        <v>0.20069169200759901</v>
      </c>
      <c r="SW80">
        <v>0.22297415634089701</v>
      </c>
      <c r="SX80">
        <v>0.24525662067419399</v>
      </c>
      <c r="SY80">
        <v>0.26753908500749102</v>
      </c>
      <c r="SZ80">
        <v>0.28982154934078802</v>
      </c>
      <c r="TA80">
        <v>0.3099118316652727</v>
      </c>
      <c r="TB80">
        <v>0.33765601390729599</v>
      </c>
      <c r="TC80">
        <v>0.35670641656729107</v>
      </c>
      <c r="TD80">
        <v>0.37783657855626479</v>
      </c>
      <c r="TE80">
        <v>0.4412508009467902</v>
      </c>
      <c r="TF80">
        <v>0.52208739397541826</v>
      </c>
      <c r="TG80">
        <v>0.59794923706631409</v>
      </c>
      <c r="TH80">
        <v>0.65088123657069941</v>
      </c>
      <c r="TI80">
        <v>0.68296178035079791</v>
      </c>
      <c r="TJ80">
        <v>0.70096991755844162</v>
      </c>
      <c r="TK80">
        <v>0.71240816664014828</v>
      </c>
      <c r="TL80">
        <v>0.72183493193342707</v>
      </c>
      <c r="TM80">
        <v>0.73161333617295854</v>
      </c>
      <c r="TN80">
        <v>0.74233617060173496</v>
      </c>
      <c r="TO80">
        <v>0.75384107281196444</v>
      </c>
      <c r="TP80">
        <v>0.76610674551714242</v>
      </c>
      <c r="TQ80">
        <v>0.77889210534203046</v>
      </c>
      <c r="TR80">
        <v>0.79194249124075944</v>
      </c>
      <c r="TS80">
        <v>0.80502317754126262</v>
      </c>
      <c r="TT80">
        <v>0.81806675350237645</v>
      </c>
      <c r="TU80">
        <v>0.830973541189023</v>
      </c>
      <c r="TV80">
        <v>0.84359257465161019</v>
      </c>
      <c r="TW80">
        <v>2968.4</v>
      </c>
      <c r="TX80">
        <v>3293.4</v>
      </c>
      <c r="TY80">
        <v>3615</v>
      </c>
      <c r="TZ80">
        <v>3988</v>
      </c>
      <c r="UA80">
        <v>4380.6000000000004</v>
      </c>
      <c r="UB80">
        <v>4582.3999999999996</v>
      </c>
      <c r="UC80">
        <v>4940.8999999999996</v>
      </c>
      <c r="UD80">
        <v>5096.8</v>
      </c>
      <c r="UE80">
        <v>5448.1</v>
      </c>
      <c r="UF80">
        <v>5865.5</v>
      </c>
      <c r="UG80">
        <v>6290.5</v>
      </c>
      <c r="UH80">
        <v>6623.9</v>
      </c>
      <c r="UI80">
        <v>6882.7</v>
      </c>
      <c r="UJ80">
        <v>7099.8</v>
      </c>
      <c r="UK80">
        <v>7285.3</v>
      </c>
      <c r="UL80">
        <v>7431.6</v>
      </c>
      <c r="UM80">
        <v>7530.4</v>
      </c>
      <c r="UN80">
        <v>7578.3</v>
      </c>
      <c r="UO80">
        <v>7578.8</v>
      </c>
      <c r="UP80">
        <v>7540.1</v>
      </c>
      <c r="UQ80">
        <v>7465.7</v>
      </c>
      <c r="UR80">
        <v>7355.1</v>
      </c>
      <c r="US80">
        <v>7207.7</v>
      </c>
      <c r="UT80">
        <v>7026.9</v>
      </c>
      <c r="UU80">
        <v>6820.5</v>
      </c>
      <c r="UV80">
        <v>6597.4</v>
      </c>
      <c r="UW80">
        <v>6360.4</v>
      </c>
      <c r="UX80">
        <v>2968.4</v>
      </c>
      <c r="UY80">
        <v>3293.4</v>
      </c>
      <c r="UZ80">
        <v>3615</v>
      </c>
      <c r="VA80">
        <v>3988</v>
      </c>
      <c r="VB80">
        <v>4380.6000000000004</v>
      </c>
      <c r="VC80">
        <v>4582.3999999999996</v>
      </c>
      <c r="VD80">
        <v>4940.8999999999996</v>
      </c>
      <c r="VE80">
        <v>5096.8</v>
      </c>
      <c r="VF80">
        <v>5448.1</v>
      </c>
      <c r="VG80">
        <v>5865.5</v>
      </c>
      <c r="VH80">
        <v>6308.3</v>
      </c>
      <c r="VI80">
        <v>6670.5</v>
      </c>
      <c r="VJ80">
        <v>6962.2</v>
      </c>
      <c r="VK80">
        <v>7212.9</v>
      </c>
      <c r="VL80">
        <v>7433.1</v>
      </c>
      <c r="VM80">
        <v>7616.6</v>
      </c>
      <c r="VN80">
        <v>7755.9</v>
      </c>
      <c r="VO80">
        <v>7845.6</v>
      </c>
      <c r="VP80">
        <v>7887.1</v>
      </c>
      <c r="VQ80">
        <v>7886.7</v>
      </c>
      <c r="VR80">
        <v>7847.5</v>
      </c>
      <c r="VS80">
        <v>7771.4</v>
      </c>
      <c r="VT80">
        <v>7663.1</v>
      </c>
      <c r="VU80">
        <v>7531.4</v>
      </c>
      <c r="VV80">
        <v>7375.7</v>
      </c>
      <c r="VW80">
        <v>7195.3</v>
      </c>
      <c r="VX80">
        <v>6985.3</v>
      </c>
      <c r="VY80">
        <v>2968.4</v>
      </c>
      <c r="VZ80">
        <v>3293.4</v>
      </c>
      <c r="WA80">
        <v>3615</v>
      </c>
      <c r="WB80">
        <v>3988</v>
      </c>
      <c r="WC80">
        <v>4380.6000000000004</v>
      </c>
      <c r="WD80">
        <v>4582.3999999999996</v>
      </c>
      <c r="WE80">
        <v>4940.8999999999996</v>
      </c>
      <c r="WF80">
        <v>5096.8</v>
      </c>
      <c r="WG80">
        <v>5448.1</v>
      </c>
      <c r="WH80">
        <v>5865.5</v>
      </c>
      <c r="WI80">
        <v>6379.4</v>
      </c>
      <c r="WJ80">
        <v>6879.7</v>
      </c>
      <c r="WK80">
        <v>7366.2</v>
      </c>
      <c r="WL80">
        <v>7836</v>
      </c>
      <c r="WM80">
        <v>8295.2999999999993</v>
      </c>
      <c r="WN80">
        <v>8740.4</v>
      </c>
      <c r="WO80">
        <v>9166.2999999999993</v>
      </c>
      <c r="WP80">
        <v>9566.6</v>
      </c>
      <c r="WQ80">
        <v>9938.5</v>
      </c>
      <c r="WR80">
        <v>10283.299999999999</v>
      </c>
      <c r="WS80">
        <v>10601.2</v>
      </c>
      <c r="WT80">
        <v>10894.1</v>
      </c>
      <c r="WU80">
        <v>11167.9</v>
      </c>
      <c r="WV80">
        <v>11424.5</v>
      </c>
      <c r="WW80">
        <v>11657.2</v>
      </c>
      <c r="WX80">
        <v>11856.2</v>
      </c>
      <c r="WY80">
        <v>12020.5</v>
      </c>
      <c r="WZ80">
        <v>2968.4</v>
      </c>
      <c r="XA80">
        <v>3293.4</v>
      </c>
      <c r="XB80">
        <v>3615</v>
      </c>
      <c r="XC80">
        <v>3988</v>
      </c>
      <c r="XD80">
        <v>4380.6000000000004</v>
      </c>
      <c r="XE80">
        <v>4582.3999999999996</v>
      </c>
      <c r="XF80">
        <v>4940.8999999999996</v>
      </c>
      <c r="XG80">
        <v>5096.8</v>
      </c>
      <c r="XH80">
        <v>5448.1</v>
      </c>
      <c r="XI80">
        <v>5865.5</v>
      </c>
      <c r="XJ80">
        <v>6260.1</v>
      </c>
      <c r="XK80">
        <v>6543.7</v>
      </c>
      <c r="XL80">
        <v>6739.9</v>
      </c>
      <c r="XM80">
        <v>6886.2</v>
      </c>
      <c r="XN80">
        <v>6990.1</v>
      </c>
      <c r="XO80">
        <v>7043.7</v>
      </c>
      <c r="XP80">
        <v>7042.3</v>
      </c>
      <c r="XQ80">
        <v>6987.2</v>
      </c>
      <c r="XR80">
        <v>6884</v>
      </c>
      <c r="XS80">
        <v>6739.7</v>
      </c>
      <c r="XT80">
        <v>6557.7</v>
      </c>
      <c r="XU80">
        <v>6340.2</v>
      </c>
      <c r="XV80">
        <v>6095</v>
      </c>
      <c r="XW80">
        <v>5834.6</v>
      </c>
      <c r="XX80">
        <v>5561.4</v>
      </c>
      <c r="XY80">
        <v>5275.9</v>
      </c>
      <c r="XZ80">
        <v>4974.5</v>
      </c>
      <c r="YA80">
        <v>2968.4</v>
      </c>
      <c r="YB80">
        <v>3293.4</v>
      </c>
      <c r="YC80">
        <v>3615</v>
      </c>
      <c r="YD80">
        <v>3988</v>
      </c>
      <c r="YE80">
        <v>4380.6000000000004</v>
      </c>
      <c r="YF80">
        <v>4582.3999999999996</v>
      </c>
      <c r="YG80">
        <v>4940.8999999999996</v>
      </c>
      <c r="YH80">
        <v>5096.8</v>
      </c>
      <c r="YI80">
        <v>5448.1</v>
      </c>
      <c r="YJ80">
        <v>5865.5</v>
      </c>
      <c r="YK80">
        <v>6272.9</v>
      </c>
      <c r="YL80">
        <v>6557.1</v>
      </c>
      <c r="YM80">
        <v>6731.2</v>
      </c>
      <c r="YN80">
        <v>6857.9</v>
      </c>
      <c r="YO80">
        <v>6950.5</v>
      </c>
      <c r="YP80">
        <v>7002.8</v>
      </c>
      <c r="YQ80">
        <v>7006.8</v>
      </c>
      <c r="YR80">
        <v>6959.6</v>
      </c>
      <c r="YS80">
        <v>6866.1</v>
      </c>
      <c r="YT80">
        <v>6736.1</v>
      </c>
      <c r="YU80">
        <v>6575.2</v>
      </c>
      <c r="YV80">
        <v>6384.4</v>
      </c>
      <c r="YW80">
        <v>6164.6</v>
      </c>
      <c r="YX80">
        <v>5920</v>
      </c>
      <c r="YY80">
        <v>5658.8</v>
      </c>
      <c r="YZ80">
        <v>5390</v>
      </c>
      <c r="ZA80">
        <v>5116.2</v>
      </c>
    </row>
    <row r="81" spans="1:677" x14ac:dyDescent="0.3">
      <c r="A81" s="1" t="s">
        <v>85</v>
      </c>
      <c r="B81" s="1">
        <v>418</v>
      </c>
      <c r="C81">
        <v>0.20503649425847609</v>
      </c>
      <c r="D81">
        <v>0.22944941424912099</v>
      </c>
      <c r="E81">
        <v>0.24777547904163291</v>
      </c>
      <c r="F81">
        <v>0.27658459783309752</v>
      </c>
      <c r="G81">
        <v>0.29423354717796107</v>
      </c>
      <c r="H81">
        <v>0.31697519690106152</v>
      </c>
      <c r="I81">
        <v>0.3368205588470935</v>
      </c>
      <c r="J81">
        <v>0.36316007590504518</v>
      </c>
      <c r="K81">
        <v>0.40034435531143958</v>
      </c>
      <c r="L81">
        <v>0.4351131303866565</v>
      </c>
      <c r="M81">
        <v>0.4796147018435738</v>
      </c>
      <c r="N81">
        <v>0.50790221555989623</v>
      </c>
      <c r="O81">
        <v>0.53222172362118492</v>
      </c>
      <c r="P81">
        <v>0.55482544855686899</v>
      </c>
      <c r="Q81">
        <v>0.57606033353788122</v>
      </c>
      <c r="R81">
        <v>0.59572192026535264</v>
      </c>
      <c r="S81">
        <v>0.61442511868836269</v>
      </c>
      <c r="T81">
        <v>0.6325875981475273</v>
      </c>
      <c r="U81">
        <v>0.6512793470926791</v>
      </c>
      <c r="V81">
        <v>0.66983860369877835</v>
      </c>
      <c r="W81">
        <v>0.68794119556479849</v>
      </c>
      <c r="X81">
        <v>0.70449939032776621</v>
      </c>
      <c r="Y81">
        <v>0.71980668105170542</v>
      </c>
      <c r="Z81">
        <v>0.73323769178317522</v>
      </c>
      <c r="AA81">
        <v>0.7455495934016001</v>
      </c>
      <c r="AB81">
        <v>0.75673720880874973</v>
      </c>
      <c r="AC81">
        <v>0.76694180796532385</v>
      </c>
      <c r="AD81">
        <v>0.28356853505291002</v>
      </c>
      <c r="AE81">
        <v>0.30071346102715951</v>
      </c>
      <c r="AF81">
        <v>0.31507604601653982</v>
      </c>
      <c r="AG81">
        <v>0.33171150964840102</v>
      </c>
      <c r="AH81">
        <v>0.35999623971797889</v>
      </c>
      <c r="AI81">
        <v>0.38725596809398111</v>
      </c>
      <c r="AJ81">
        <v>0.41672609238451941</v>
      </c>
      <c r="AK81">
        <v>0.44851241574786049</v>
      </c>
      <c r="AL81">
        <v>0.47951912387518397</v>
      </c>
      <c r="AM81">
        <v>0.50393844814909283</v>
      </c>
      <c r="AN81">
        <v>0.53059860199110365</v>
      </c>
      <c r="AO81">
        <v>0.54894534778681126</v>
      </c>
      <c r="AP81">
        <v>0.56673296019464048</v>
      </c>
      <c r="AQ81">
        <v>0.58341303141588852</v>
      </c>
      <c r="AR81">
        <v>0.59953198819520959</v>
      </c>
      <c r="AS81">
        <v>0.61567870702810068</v>
      </c>
      <c r="AT81">
        <v>0.63126303743938639</v>
      </c>
      <c r="AU81">
        <v>0.64795039569684065</v>
      </c>
      <c r="AV81">
        <v>0.66410247635994479</v>
      </c>
      <c r="AW81">
        <v>0.68080594166156705</v>
      </c>
      <c r="AX81">
        <v>0.69750333408256548</v>
      </c>
      <c r="AY81">
        <v>0.71420686680228362</v>
      </c>
      <c r="AZ81">
        <v>0.73148313773854545</v>
      </c>
      <c r="BA81">
        <v>0.74764119725614619</v>
      </c>
      <c r="BB81">
        <v>0.76437977279473268</v>
      </c>
      <c r="BC81">
        <v>0.7805683872648157</v>
      </c>
      <c r="BD81">
        <v>0.79622559911043822</v>
      </c>
      <c r="BE81">
        <v>0.13647058823529409</v>
      </c>
      <c r="BF81">
        <v>0.16588235294117651</v>
      </c>
      <c r="BG81">
        <v>0.19411764705882351</v>
      </c>
      <c r="BH81">
        <v>0.22529411764705881</v>
      </c>
      <c r="BI81">
        <v>0.24411764705882361</v>
      </c>
      <c r="BJ81">
        <v>0.26470588235294118</v>
      </c>
      <c r="BK81">
        <v>0.28529411764705881</v>
      </c>
      <c r="BL81">
        <v>0.30411764705882349</v>
      </c>
      <c r="BM81">
        <v>0.3394117647058823</v>
      </c>
      <c r="BN81">
        <v>0.37529411764705878</v>
      </c>
      <c r="BO81">
        <v>0.44882352941176468</v>
      </c>
      <c r="BP81">
        <v>0.49823529411764711</v>
      </c>
      <c r="BQ81">
        <v>0.5388235294117647</v>
      </c>
      <c r="BR81">
        <v>0.57529411764705873</v>
      </c>
      <c r="BS81">
        <v>0.60764705882352943</v>
      </c>
      <c r="BT81">
        <v>0.6352941176470589</v>
      </c>
      <c r="BU81">
        <v>0.6605882352941177</v>
      </c>
      <c r="BV81">
        <v>0.68352941176470583</v>
      </c>
      <c r="BW81">
        <v>0.70647058823529407</v>
      </c>
      <c r="BX81">
        <v>0.72764705882352931</v>
      </c>
      <c r="BY81">
        <v>0.74823529411764711</v>
      </c>
      <c r="BZ81">
        <v>0.76647058823529413</v>
      </c>
      <c r="CA81">
        <v>0.78294117647058825</v>
      </c>
      <c r="CB81">
        <v>0.79705882352941182</v>
      </c>
      <c r="CC81">
        <v>0.80882352941176472</v>
      </c>
      <c r="CD81">
        <v>0.81882352941176473</v>
      </c>
      <c r="CE81">
        <v>0.82705882352941185</v>
      </c>
      <c r="CF81">
        <v>0.22273906882926089</v>
      </c>
      <c r="CG81">
        <v>0.24216300879631469</v>
      </c>
      <c r="CH81">
        <v>0.24871075630133771</v>
      </c>
      <c r="CI81">
        <v>0.28312197699483183</v>
      </c>
      <c r="CJ81">
        <v>0.28985408323527412</v>
      </c>
      <c r="CK81">
        <v>0.3106805955423807</v>
      </c>
      <c r="CL81">
        <v>0.3214047311321313</v>
      </c>
      <c r="CM81">
        <v>0.35113830077400598</v>
      </c>
      <c r="CN81">
        <v>0.39424691592669331</v>
      </c>
      <c r="CO81">
        <v>0.43556935405930652</v>
      </c>
      <c r="CP81">
        <v>0.4632716708280385</v>
      </c>
      <c r="CQ81">
        <v>0.47904545498735218</v>
      </c>
      <c r="CR81">
        <v>0.49368822378093968</v>
      </c>
      <c r="CS81">
        <v>0.50886556123214455</v>
      </c>
      <c r="CT81">
        <v>0.52473514709938784</v>
      </c>
      <c r="CU81">
        <v>0.54050756178116832</v>
      </c>
      <c r="CV81">
        <v>0.55624444972985354</v>
      </c>
      <c r="CW81">
        <v>0.5715616139728199</v>
      </c>
      <c r="CX81">
        <v>0.5888066867047449</v>
      </c>
      <c r="CY81">
        <v>0.60668939444520287</v>
      </c>
      <c r="CZ81">
        <v>0.62383462024536596</v>
      </c>
      <c r="DA81">
        <v>0.63873740426303771</v>
      </c>
      <c r="DB81">
        <v>0.65119966245840766</v>
      </c>
      <c r="DC81">
        <v>0.66153183197890986</v>
      </c>
      <c r="DD81">
        <v>0.67029603460816001</v>
      </c>
      <c r="DE81">
        <v>0.67800671303582005</v>
      </c>
      <c r="DF81">
        <v>0.68503806324515004</v>
      </c>
      <c r="DG81">
        <v>0.20503649425847609</v>
      </c>
      <c r="DH81">
        <v>0.22944941424912099</v>
      </c>
      <c r="DI81">
        <v>0.24777547904163291</v>
      </c>
      <c r="DJ81">
        <v>0.27658459783309752</v>
      </c>
      <c r="DK81">
        <v>0.29423354717796107</v>
      </c>
      <c r="DL81">
        <v>0.31697519690106152</v>
      </c>
      <c r="DM81">
        <v>0.3368205588470935</v>
      </c>
      <c r="DN81">
        <v>0.36316007590504518</v>
      </c>
      <c r="DO81">
        <v>0.40034435531143958</v>
      </c>
      <c r="DP81">
        <v>0.43434444677610728</v>
      </c>
      <c r="DQ81">
        <v>0.46089199580835583</v>
      </c>
      <c r="DR81">
        <v>0.47957882869866431</v>
      </c>
      <c r="DS81">
        <v>0.49531613300284122</v>
      </c>
      <c r="DT81">
        <v>0.51085965658677024</v>
      </c>
      <c r="DU81">
        <v>0.52642882597961194</v>
      </c>
      <c r="DV81">
        <v>0.54143899685770025</v>
      </c>
      <c r="DW81">
        <v>0.55607285727977163</v>
      </c>
      <c r="DX81">
        <v>0.57075748594980835</v>
      </c>
      <c r="DY81">
        <v>0.5851827257851121</v>
      </c>
      <c r="DZ81">
        <v>0.59979338360917822</v>
      </c>
      <c r="EA81">
        <v>0.61410468841543764</v>
      </c>
      <c r="EB81">
        <v>0.62815087479955389</v>
      </c>
      <c r="EC81">
        <v>0.64169280115015082</v>
      </c>
      <c r="ED81">
        <v>0.65504491796845887</v>
      </c>
      <c r="EE81">
        <v>0.66823401596225906</v>
      </c>
      <c r="EF81">
        <v>0.68104618601258815</v>
      </c>
      <c r="EG81">
        <v>0.69273318193564815</v>
      </c>
      <c r="EH81">
        <v>0.28356853505291002</v>
      </c>
      <c r="EI81">
        <v>0.30071346102715951</v>
      </c>
      <c r="EJ81">
        <v>0.31507604601653982</v>
      </c>
      <c r="EK81">
        <v>0.33171150964840102</v>
      </c>
      <c r="EL81">
        <v>0.35999623971797889</v>
      </c>
      <c r="EM81">
        <v>0.38725596809398111</v>
      </c>
      <c r="EN81">
        <v>0.41672609238451941</v>
      </c>
      <c r="EO81">
        <v>0.44851241574786049</v>
      </c>
      <c r="EP81">
        <v>0.47951912387518397</v>
      </c>
      <c r="EQ81">
        <v>0.50393844814909283</v>
      </c>
      <c r="ER81">
        <v>0.52392833202994082</v>
      </c>
      <c r="ES81">
        <v>0.53448159489940616</v>
      </c>
      <c r="ET81">
        <v>0.54503919582911364</v>
      </c>
      <c r="EU81">
        <v>0.55559132259389021</v>
      </c>
      <c r="EV81">
        <v>0.56672256587015146</v>
      </c>
      <c r="EW81">
        <v>0.57729546799998499</v>
      </c>
      <c r="EX81">
        <v>0.58731619639460142</v>
      </c>
      <c r="EY81">
        <v>0.59790133499444253</v>
      </c>
      <c r="EZ81">
        <v>0.60849364568196052</v>
      </c>
      <c r="FA81">
        <v>0.6196436664566638</v>
      </c>
      <c r="FB81">
        <v>0.63024678487102503</v>
      </c>
      <c r="FC81">
        <v>0.64084212448165978</v>
      </c>
      <c r="FD81">
        <v>0.65146499024938354</v>
      </c>
      <c r="FE81">
        <v>0.6614902389602858</v>
      </c>
      <c r="FF81">
        <v>0.67208622398414286</v>
      </c>
      <c r="FG81">
        <v>0.68321715011686213</v>
      </c>
      <c r="FH81">
        <v>0.6937968337503978</v>
      </c>
      <c r="FI81">
        <v>0.13647058823529409</v>
      </c>
      <c r="FJ81">
        <v>0.16588235294117651</v>
      </c>
      <c r="FK81">
        <v>0.19411764705882351</v>
      </c>
      <c r="FL81">
        <v>0.22529411764705881</v>
      </c>
      <c r="FM81">
        <v>0.24411764705882361</v>
      </c>
      <c r="FN81">
        <v>0.26470588235294118</v>
      </c>
      <c r="FO81">
        <v>0.28529411764705881</v>
      </c>
      <c r="FP81">
        <v>0.30411764705882349</v>
      </c>
      <c r="FQ81">
        <v>0.3394117647058823</v>
      </c>
      <c r="FR81">
        <v>0.37529411764705878</v>
      </c>
      <c r="FS81">
        <v>0.41</v>
      </c>
      <c r="FT81">
        <v>0.44411764705882351</v>
      </c>
      <c r="FU81">
        <v>0.47235294117647048</v>
      </c>
      <c r="FV81">
        <v>0.49941176470588239</v>
      </c>
      <c r="FW81">
        <v>0.5252941176470588</v>
      </c>
      <c r="FX81">
        <v>0.54999999999999993</v>
      </c>
      <c r="FY81">
        <v>0.57411764705882351</v>
      </c>
      <c r="FZ81">
        <v>0.59764705882352942</v>
      </c>
      <c r="GA81">
        <v>0.62</v>
      </c>
      <c r="GB81">
        <v>0.6417647058823529</v>
      </c>
      <c r="GC81">
        <v>0.66235294117647059</v>
      </c>
      <c r="GD81">
        <v>0.68176470588235294</v>
      </c>
      <c r="GE81">
        <v>0.70000000000000007</v>
      </c>
      <c r="GF81">
        <v>0.71647058823529408</v>
      </c>
      <c r="GG81">
        <v>0.73117647058823532</v>
      </c>
      <c r="GH81">
        <v>0.74470588235294122</v>
      </c>
      <c r="GI81">
        <v>0.75705882352941167</v>
      </c>
      <c r="GJ81">
        <v>0.22273906882926089</v>
      </c>
      <c r="GK81">
        <v>0.24216300879631469</v>
      </c>
      <c r="GL81">
        <v>0.24871075630133771</v>
      </c>
      <c r="GM81">
        <v>0.28312197699483183</v>
      </c>
      <c r="GN81">
        <v>0.28985408323527412</v>
      </c>
      <c r="GO81">
        <v>0.3106805955423807</v>
      </c>
      <c r="GP81">
        <v>0.3214047311321313</v>
      </c>
      <c r="GQ81">
        <v>0.35113830077400598</v>
      </c>
      <c r="GR81">
        <v>0.39424691592669331</v>
      </c>
      <c r="GS81">
        <v>0.43326496110034812</v>
      </c>
      <c r="GT81">
        <v>0.45576582488167278</v>
      </c>
      <c r="GU81">
        <v>0.46467490949512241</v>
      </c>
      <c r="GV81">
        <v>0.47201202399631043</v>
      </c>
      <c r="GW81">
        <v>0.48049690903840298</v>
      </c>
      <c r="GX81">
        <v>0.4900562622127102</v>
      </c>
      <c r="GY81">
        <v>0.49990532116039021</v>
      </c>
      <c r="GZ81">
        <v>0.50994368425803061</v>
      </c>
      <c r="HA81">
        <v>0.52033200457039586</v>
      </c>
      <c r="HB81">
        <v>0.53116170436125154</v>
      </c>
      <c r="HC81">
        <v>0.54260921857298228</v>
      </c>
      <c r="HD81">
        <v>0.55478809244288552</v>
      </c>
      <c r="HE81">
        <v>0.56729158405041891</v>
      </c>
      <c r="HF81">
        <v>0.57941852980665731</v>
      </c>
      <c r="HG81">
        <v>0.59305017423452455</v>
      </c>
      <c r="HH81">
        <v>0.60720947125920621</v>
      </c>
      <c r="HI81">
        <v>0.62084923689243854</v>
      </c>
      <c r="HJ81">
        <v>0.63290136668050545</v>
      </c>
      <c r="HK81">
        <v>0.20503649425847609</v>
      </c>
      <c r="HL81">
        <v>0.22944941424912099</v>
      </c>
      <c r="HM81">
        <v>0.24777547904163291</v>
      </c>
      <c r="HN81">
        <v>0.27658459783309752</v>
      </c>
      <c r="HO81">
        <v>0.29423354717796107</v>
      </c>
      <c r="HP81">
        <v>0.31697519690106152</v>
      </c>
      <c r="HQ81">
        <v>0.3368205588470935</v>
      </c>
      <c r="HR81">
        <v>0.36316007590504518</v>
      </c>
      <c r="HS81">
        <v>0.40034435531143958</v>
      </c>
      <c r="HT81">
        <v>0.43394544973854771</v>
      </c>
      <c r="HU81">
        <v>0.45280710538077168</v>
      </c>
      <c r="HV81">
        <v>0.4614590932891614</v>
      </c>
      <c r="HW81">
        <v>0.46774662276508161</v>
      </c>
      <c r="HX81">
        <v>0.47308925145722958</v>
      </c>
      <c r="HY81">
        <v>0.47783741535496849</v>
      </c>
      <c r="HZ81">
        <v>0.48167306110968477</v>
      </c>
      <c r="IA81">
        <v>0.48488566081092582</v>
      </c>
      <c r="IB81">
        <v>0.48790622935978017</v>
      </c>
      <c r="IC81">
        <v>0.49086944425994478</v>
      </c>
      <c r="ID81">
        <v>0.49327004259855228</v>
      </c>
      <c r="IE81">
        <v>0.49544788553464941</v>
      </c>
      <c r="IF81">
        <v>0.49766779774050512</v>
      </c>
      <c r="IG81">
        <v>0.49919133967569362</v>
      </c>
      <c r="IH81">
        <v>0.5008081814558748</v>
      </c>
      <c r="II81">
        <v>0.50206927093203813</v>
      </c>
      <c r="IJ81">
        <v>0.50378324867687896</v>
      </c>
      <c r="IK81">
        <v>0.50569509181856298</v>
      </c>
      <c r="IL81">
        <v>0.28356853505291002</v>
      </c>
      <c r="IM81">
        <v>0.30071346102715951</v>
      </c>
      <c r="IN81">
        <v>0.31507604601653982</v>
      </c>
      <c r="IO81">
        <v>0.33171150964840102</v>
      </c>
      <c r="IP81">
        <v>0.35999623971797889</v>
      </c>
      <c r="IQ81">
        <v>0.38725596809398111</v>
      </c>
      <c r="IR81">
        <v>0.41672609238451941</v>
      </c>
      <c r="IS81">
        <v>0.44851241574786049</v>
      </c>
      <c r="IT81">
        <v>0.47951912387518397</v>
      </c>
      <c r="IU81">
        <v>0.50393844814909283</v>
      </c>
      <c r="IV81">
        <v>0.51836469484604331</v>
      </c>
      <c r="IW81">
        <v>0.52223124418506317</v>
      </c>
      <c r="IX81">
        <v>0.52498605634407092</v>
      </c>
      <c r="IY81">
        <v>0.52830139860224357</v>
      </c>
      <c r="IZ81">
        <v>0.53106711477747226</v>
      </c>
      <c r="JA81">
        <v>0.53383782383916667</v>
      </c>
      <c r="JB81">
        <v>0.53661336836773221</v>
      </c>
      <c r="JC81">
        <v>0.53995107675338716</v>
      </c>
      <c r="JD81">
        <v>0.54329192718037911</v>
      </c>
      <c r="JE81">
        <v>0.54608441521050644</v>
      </c>
      <c r="JF81">
        <v>0.54943652525190223</v>
      </c>
      <c r="JG81">
        <v>0.55279135507029609</v>
      </c>
      <c r="JH81">
        <v>0.55614874446407914</v>
      </c>
      <c r="JI81">
        <v>0.56005746651394739</v>
      </c>
      <c r="JJ81">
        <v>0.56342816582665589</v>
      </c>
      <c r="JK81">
        <v>0.56734184580547897</v>
      </c>
      <c r="JL81">
        <v>0.5723684883602993</v>
      </c>
      <c r="JM81">
        <v>0.13647058823529409</v>
      </c>
      <c r="JN81">
        <v>0.16588235294117651</v>
      </c>
      <c r="JO81">
        <v>0.19411764705882351</v>
      </c>
      <c r="JP81">
        <v>0.22529411764705881</v>
      </c>
      <c r="JQ81">
        <v>0.24411764705882361</v>
      </c>
      <c r="JR81">
        <v>0.26470588235294118</v>
      </c>
      <c r="JS81">
        <v>0.28529411764705881</v>
      </c>
      <c r="JT81">
        <v>0.30411764705882349</v>
      </c>
      <c r="JU81">
        <v>0.3394117647058823</v>
      </c>
      <c r="JV81">
        <v>0.37529411764705878</v>
      </c>
      <c r="JW81">
        <v>0.39705882352941169</v>
      </c>
      <c r="JX81">
        <v>0.41411764705882348</v>
      </c>
      <c r="JY81">
        <v>0.42882352941176471</v>
      </c>
      <c r="JZ81">
        <v>0.44058823529411772</v>
      </c>
      <c r="KA81">
        <v>0.45117647058823529</v>
      </c>
      <c r="KB81">
        <v>0.46</v>
      </c>
      <c r="KC81">
        <v>0.46764705882352942</v>
      </c>
      <c r="KD81">
        <v>0.47411764705882348</v>
      </c>
      <c r="KE81">
        <v>0.48</v>
      </c>
      <c r="KF81">
        <v>0.48411764705882349</v>
      </c>
      <c r="KG81">
        <v>0.4864705882352941</v>
      </c>
      <c r="KH81">
        <v>0.48882352941176471</v>
      </c>
      <c r="KI81">
        <v>0.48941176470588238</v>
      </c>
      <c r="KJ81">
        <v>0.49</v>
      </c>
      <c r="KK81">
        <v>0.49</v>
      </c>
      <c r="KL81">
        <v>0.49058823529411771</v>
      </c>
      <c r="KM81">
        <v>0.49058823529411771</v>
      </c>
      <c r="KN81">
        <v>0.22273906882926089</v>
      </c>
      <c r="KO81">
        <v>0.24216300879631469</v>
      </c>
      <c r="KP81">
        <v>0.24871075630133771</v>
      </c>
      <c r="KQ81">
        <v>0.28312197699483183</v>
      </c>
      <c r="KR81">
        <v>0.28985408323527412</v>
      </c>
      <c r="KS81">
        <v>0.3106805955423807</v>
      </c>
      <c r="KT81">
        <v>0.3214047311321313</v>
      </c>
      <c r="KU81">
        <v>0.35113830077400598</v>
      </c>
      <c r="KV81">
        <v>0.39424691592669331</v>
      </c>
      <c r="KW81">
        <v>0.43207204140569289</v>
      </c>
      <c r="KX81">
        <v>0.451075701574563</v>
      </c>
      <c r="KY81">
        <v>0.45437354353385617</v>
      </c>
      <c r="KZ81">
        <v>0.45457506115197482</v>
      </c>
      <c r="LA81">
        <v>0.45489858544953282</v>
      </c>
      <c r="LB81">
        <v>0.45534922928583282</v>
      </c>
      <c r="LC81">
        <v>0.45508225403452379</v>
      </c>
      <c r="LD81">
        <v>0.45429538868768388</v>
      </c>
      <c r="LE81">
        <v>0.45369976786483751</v>
      </c>
      <c r="LF81">
        <v>0.45354826238592771</v>
      </c>
      <c r="LG81">
        <v>0.45398711358650062</v>
      </c>
      <c r="LH81">
        <v>0.45500882788035391</v>
      </c>
      <c r="LI81">
        <v>0.45614747493906632</v>
      </c>
      <c r="LJ81">
        <v>0.45702058390640488</v>
      </c>
      <c r="LK81">
        <v>0.45770491264525681</v>
      </c>
      <c r="LL81">
        <v>0.4584123297226112</v>
      </c>
      <c r="LM81">
        <v>0.45937697269067468</v>
      </c>
      <c r="LN81">
        <v>0.46054637725756192</v>
      </c>
      <c r="LO81">
        <v>0.20503649425847609</v>
      </c>
      <c r="LP81">
        <v>0.22944941424912099</v>
      </c>
      <c r="LQ81">
        <v>0.24777547904163291</v>
      </c>
      <c r="LR81">
        <v>0.27658459783309752</v>
      </c>
      <c r="LS81">
        <v>0.29423354717796107</v>
      </c>
      <c r="LT81">
        <v>0.31697519690106152</v>
      </c>
      <c r="LU81">
        <v>0.3368205588470935</v>
      </c>
      <c r="LV81">
        <v>0.36316007590504518</v>
      </c>
      <c r="LW81">
        <v>0.40034435531143958</v>
      </c>
      <c r="LX81">
        <v>0.4339308086542481</v>
      </c>
      <c r="LY81">
        <v>0.4531184692799089</v>
      </c>
      <c r="LZ81">
        <v>0.46065422071282558</v>
      </c>
      <c r="MA81">
        <v>0.46320968226367742</v>
      </c>
      <c r="MB81">
        <v>0.46997908717253961</v>
      </c>
      <c r="MC81">
        <v>0.47689530953503478</v>
      </c>
      <c r="MD81">
        <v>0.48334264319364162</v>
      </c>
      <c r="ME81">
        <v>0.489756501333172</v>
      </c>
      <c r="MF81">
        <v>0.49641954597902288</v>
      </c>
      <c r="MG81">
        <v>0.50285427549585904</v>
      </c>
      <c r="MH81">
        <v>0.50878698874364536</v>
      </c>
      <c r="MI81">
        <v>0.51472344008371163</v>
      </c>
      <c r="MJ81">
        <v>0.51992306778046715</v>
      </c>
      <c r="MK81">
        <v>0.5249343829485662</v>
      </c>
      <c r="ML81">
        <v>0.52958498095484852</v>
      </c>
      <c r="MM81">
        <v>0.53371874724806667</v>
      </c>
      <c r="MN81">
        <v>0.53803296921220878</v>
      </c>
      <c r="MO81">
        <v>0.54197381273644174</v>
      </c>
      <c r="MP81">
        <v>0.28356853505291002</v>
      </c>
      <c r="MQ81">
        <v>0.30071346102715951</v>
      </c>
      <c r="MR81">
        <v>0.31507604601653982</v>
      </c>
      <c r="MS81">
        <v>0.33171150964840102</v>
      </c>
      <c r="MT81">
        <v>0.35999623971797889</v>
      </c>
      <c r="MU81">
        <v>0.38725596809398111</v>
      </c>
      <c r="MV81">
        <v>0.41672609238451941</v>
      </c>
      <c r="MW81">
        <v>0.44851241574786049</v>
      </c>
      <c r="MX81">
        <v>0.47951912387518397</v>
      </c>
      <c r="MY81">
        <v>0.50393844814909283</v>
      </c>
      <c r="MZ81">
        <v>0.51837103856433753</v>
      </c>
      <c r="NA81">
        <v>0.52225033751205385</v>
      </c>
      <c r="NB81">
        <v>0.5250237843551796</v>
      </c>
      <c r="NC81">
        <v>0.5272484089888827</v>
      </c>
      <c r="ND81">
        <v>0.53003288872647547</v>
      </c>
      <c r="NE81">
        <v>0.53282234667488748</v>
      </c>
      <c r="NF81">
        <v>0.53561607574359649</v>
      </c>
      <c r="NG81">
        <v>0.5395257219170595</v>
      </c>
      <c r="NH81">
        <v>0.54288801647026874</v>
      </c>
      <c r="NI81">
        <v>0.54569824424558011</v>
      </c>
      <c r="NJ81">
        <v>0.54961515106953607</v>
      </c>
      <c r="NK81">
        <v>0.55243566046487258</v>
      </c>
      <c r="NL81">
        <v>0.55636016475139738</v>
      </c>
      <c r="NM81">
        <v>0.56028587236463256</v>
      </c>
      <c r="NN81">
        <v>0.56420810425575241</v>
      </c>
      <c r="NO81">
        <v>0.56869471863883514</v>
      </c>
      <c r="NP81">
        <v>0.57262730313400223</v>
      </c>
      <c r="NQ81">
        <v>0.13647058823529409</v>
      </c>
      <c r="NR81">
        <v>0.16588235294117651</v>
      </c>
      <c r="NS81">
        <v>0.19411764705882351</v>
      </c>
      <c r="NT81">
        <v>0.22529411764705881</v>
      </c>
      <c r="NU81">
        <v>0.24411764705882361</v>
      </c>
      <c r="NV81">
        <v>0.26470588235294118</v>
      </c>
      <c r="NW81">
        <v>0.28529411764705881</v>
      </c>
      <c r="NX81">
        <v>0.30411764705882349</v>
      </c>
      <c r="NY81">
        <v>0.3394117647058823</v>
      </c>
      <c r="NZ81">
        <v>0.3754646825793137</v>
      </c>
      <c r="OA81">
        <v>0.39795951328259638</v>
      </c>
      <c r="OB81">
        <v>0.41143093377518358</v>
      </c>
      <c r="OC81">
        <v>0.41469800873717372</v>
      </c>
      <c r="OD81">
        <v>0.42900028090205372</v>
      </c>
      <c r="OE81">
        <v>0.44236007626005491</v>
      </c>
      <c r="OF81">
        <v>0.4543567570699566</v>
      </c>
      <c r="OG81">
        <v>0.46613694722723209</v>
      </c>
      <c r="OH81">
        <v>0.47699805890792468</v>
      </c>
      <c r="OI81">
        <v>0.48687792655280082</v>
      </c>
      <c r="OJ81">
        <v>0.49506796956694188</v>
      </c>
      <c r="OK81">
        <v>0.50166991194545996</v>
      </c>
      <c r="OL81">
        <v>0.50706775966087536</v>
      </c>
      <c r="OM81">
        <v>0.51126639092438497</v>
      </c>
      <c r="ON81">
        <v>0.51467959873679336</v>
      </c>
      <c r="OO81">
        <v>0.51665572480460276</v>
      </c>
      <c r="OP81">
        <v>0.51852291459953559</v>
      </c>
      <c r="OQ81">
        <v>0.51981201257849374</v>
      </c>
      <c r="OR81">
        <v>0.22273906882926089</v>
      </c>
      <c r="OS81">
        <v>0.24216300879631469</v>
      </c>
      <c r="OT81">
        <v>0.24871075630133771</v>
      </c>
      <c r="OU81">
        <v>0.28312197699483183</v>
      </c>
      <c r="OV81">
        <v>0.28985408323527412</v>
      </c>
      <c r="OW81">
        <v>0.3106805955423807</v>
      </c>
      <c r="OX81">
        <v>0.3214047311321313</v>
      </c>
      <c r="OY81">
        <v>0.35113830077400598</v>
      </c>
      <c r="OZ81">
        <v>0.39424691592669331</v>
      </c>
      <c r="PA81">
        <v>0.43183204877041093</v>
      </c>
      <c r="PB81">
        <v>0.45097832904235641</v>
      </c>
      <c r="PC81">
        <v>0.4549351500867691</v>
      </c>
      <c r="PD81">
        <v>0.45648021407650963</v>
      </c>
      <c r="PE81">
        <v>0.45894722237145968</v>
      </c>
      <c r="PF81">
        <v>0.46258379012410222</v>
      </c>
      <c r="PG81">
        <v>0.46642939891277879</v>
      </c>
      <c r="PH81">
        <v>0.47051502736871831</v>
      </c>
      <c r="PI81">
        <v>0.47535476628852891</v>
      </c>
      <c r="PJ81">
        <v>0.48105651459255211</v>
      </c>
      <c r="PK81">
        <v>0.48751794286278299</v>
      </c>
      <c r="PL81">
        <v>0.49458972235683268</v>
      </c>
      <c r="PM81">
        <v>0.50172940690439571</v>
      </c>
      <c r="PN81">
        <v>0.50852439031928265</v>
      </c>
      <c r="PO81">
        <v>0.51506300164266217</v>
      </c>
      <c r="PP81">
        <v>0.52155103059723917</v>
      </c>
      <c r="PQ81">
        <v>0.52817703960459028</v>
      </c>
      <c r="PR81">
        <v>0.53483096658269191</v>
      </c>
      <c r="PS81">
        <v>0.20503649425847609</v>
      </c>
      <c r="PT81">
        <v>0.22944941424912099</v>
      </c>
      <c r="PU81">
        <v>0.24777547904163291</v>
      </c>
      <c r="PV81">
        <v>0.27658459783309752</v>
      </c>
      <c r="PW81">
        <v>0.29423354717796107</v>
      </c>
      <c r="PX81">
        <v>0.31697519690106152</v>
      </c>
      <c r="PY81">
        <v>0.3368205588470935</v>
      </c>
      <c r="PZ81">
        <v>0.36316007590504518</v>
      </c>
      <c r="QA81">
        <v>0.40034435531143958</v>
      </c>
      <c r="QB81">
        <v>0.43525399358106992</v>
      </c>
      <c r="QC81">
        <v>0.48017213482501753</v>
      </c>
      <c r="QD81">
        <v>0.50937113287163815</v>
      </c>
      <c r="QE81">
        <v>0.53476642033033106</v>
      </c>
      <c r="QF81">
        <v>0.55898764936309164</v>
      </c>
      <c r="QG81">
        <v>0.58196822720980912</v>
      </c>
      <c r="QH81">
        <v>0.60348989094991501</v>
      </c>
      <c r="QI81">
        <v>0.62385365028965845</v>
      </c>
      <c r="QJ81">
        <v>0.64385366647641351</v>
      </c>
      <c r="QK81">
        <v>0.66399754860947424</v>
      </c>
      <c r="QL81">
        <v>0.68414247294412145</v>
      </c>
      <c r="QM81">
        <v>0.70351072772123147</v>
      </c>
      <c r="QN81">
        <v>0.72140413219600452</v>
      </c>
      <c r="QO81">
        <v>0.73791935058151348</v>
      </c>
      <c r="QP81">
        <v>0.75298324156255592</v>
      </c>
      <c r="QQ81">
        <v>0.76745303294604317</v>
      </c>
      <c r="QR81">
        <v>0.78146449107010607</v>
      </c>
      <c r="QS81">
        <v>0.79489969223990964</v>
      </c>
      <c r="QT81">
        <v>0.28356853505291002</v>
      </c>
      <c r="QU81">
        <v>0.30071346102715951</v>
      </c>
      <c r="QV81">
        <v>0.31507604601653982</v>
      </c>
      <c r="QW81">
        <v>0.33171150964840102</v>
      </c>
      <c r="QX81">
        <v>0.35999623971797889</v>
      </c>
      <c r="QY81">
        <v>0.38725596809398111</v>
      </c>
      <c r="QZ81">
        <v>0.41672609238451941</v>
      </c>
      <c r="RA81">
        <v>0.44851241574786049</v>
      </c>
      <c r="RB81">
        <v>0.47951912387518397</v>
      </c>
      <c r="RC81">
        <v>0.50393844814909283</v>
      </c>
      <c r="RD81">
        <v>0.53060311660600568</v>
      </c>
      <c r="RE81">
        <v>0.54894136436230889</v>
      </c>
      <c r="RF81">
        <v>0.56675874976269158</v>
      </c>
      <c r="RG81">
        <v>0.58345692824037088</v>
      </c>
      <c r="RH81">
        <v>0.59960595018028628</v>
      </c>
      <c r="RI81">
        <v>0.61576302075243661</v>
      </c>
      <c r="RJ81">
        <v>0.63136512128589095</v>
      </c>
      <c r="RK81">
        <v>0.64808185879266555</v>
      </c>
      <c r="RL81">
        <v>0.66425631606449209</v>
      </c>
      <c r="RM81">
        <v>0.68096523779683815</v>
      </c>
      <c r="RN81">
        <v>0.69769366956172063</v>
      </c>
      <c r="RO81">
        <v>0.71441534715947386</v>
      </c>
      <c r="RP81">
        <v>0.7317169850071884</v>
      </c>
      <c r="RQ81">
        <v>0.74789946954349806</v>
      </c>
      <c r="RR81">
        <v>0.76412877616588259</v>
      </c>
      <c r="RS81">
        <v>0.78035233316177732</v>
      </c>
      <c r="RT81">
        <v>0.79658821288708337</v>
      </c>
      <c r="RU81">
        <v>0.13647058823529409</v>
      </c>
      <c r="RV81">
        <v>0.16588235294117651</v>
      </c>
      <c r="RW81">
        <v>0.19411764705882351</v>
      </c>
      <c r="RX81">
        <v>0.22529411764705881</v>
      </c>
      <c r="RY81">
        <v>0.24411764705882361</v>
      </c>
      <c r="RZ81">
        <v>0.26470588235294118</v>
      </c>
      <c r="SA81">
        <v>0.28529411764705881</v>
      </c>
      <c r="SB81">
        <v>0.30411764705882349</v>
      </c>
      <c r="SC81">
        <v>0.3394117647058823</v>
      </c>
      <c r="SD81">
        <v>0.3754646825793137</v>
      </c>
      <c r="SE81">
        <v>0.44892164905668569</v>
      </c>
      <c r="SF81">
        <v>0.49820578894014622</v>
      </c>
      <c r="SG81">
        <v>0.53778750083578064</v>
      </c>
      <c r="SH81">
        <v>0.57387812662870741</v>
      </c>
      <c r="SI81">
        <v>0.6055833068543004</v>
      </c>
      <c r="SJ81">
        <v>0.63273533559311801</v>
      </c>
      <c r="SK81">
        <v>0.6570255573170638</v>
      </c>
      <c r="SL81">
        <v>0.67984456285718597</v>
      </c>
      <c r="SM81">
        <v>0.7018778650996419</v>
      </c>
      <c r="SN81">
        <v>0.72321707961642812</v>
      </c>
      <c r="SO81">
        <v>0.74352209773597566</v>
      </c>
      <c r="SP81">
        <v>0.76226937636141245</v>
      </c>
      <c r="SQ81">
        <v>0.77897893510159133</v>
      </c>
      <c r="SR81">
        <v>0.79343310718397597</v>
      </c>
      <c r="SS81">
        <v>0.80588256693188942</v>
      </c>
      <c r="ST81">
        <v>0.81646454076605812</v>
      </c>
      <c r="SU81">
        <v>0.8251111436871984</v>
      </c>
      <c r="SV81">
        <v>0.22273906882926089</v>
      </c>
      <c r="SW81">
        <v>0.24216300879631469</v>
      </c>
      <c r="SX81">
        <v>0.24871075630133771</v>
      </c>
      <c r="SY81">
        <v>0.28312197699483183</v>
      </c>
      <c r="SZ81">
        <v>0.28985408323527412</v>
      </c>
      <c r="TA81">
        <v>0.3106805955423807</v>
      </c>
      <c r="TB81">
        <v>0.3214047311321313</v>
      </c>
      <c r="TC81">
        <v>0.35113830077400598</v>
      </c>
      <c r="TD81">
        <v>0.39424691592669331</v>
      </c>
      <c r="TE81">
        <v>0.43579446236980413</v>
      </c>
      <c r="TF81">
        <v>0.46478329957631159</v>
      </c>
      <c r="TG81">
        <v>0.48324599109449767</v>
      </c>
      <c r="TH81">
        <v>0.50174545638767176</v>
      </c>
      <c r="TI81">
        <v>0.52164874163130504</v>
      </c>
      <c r="TJ81">
        <v>0.54282269311206099</v>
      </c>
      <c r="TK81">
        <v>0.56412364864207909</v>
      </c>
      <c r="TL81">
        <v>0.5853091482178443</v>
      </c>
      <c r="TM81">
        <v>0.60578989696215613</v>
      </c>
      <c r="TN81">
        <v>0.62791692465688886</v>
      </c>
      <c r="TO81">
        <v>0.65019861943761847</v>
      </c>
      <c r="TP81">
        <v>0.67120241436079764</v>
      </c>
      <c r="TQ81">
        <v>0.68940849203145715</v>
      </c>
      <c r="TR81">
        <v>0.70494924088031929</v>
      </c>
      <c r="TS81">
        <v>0.71945293491633533</v>
      </c>
      <c r="TT81">
        <v>0.73403556765883382</v>
      </c>
      <c r="TU81">
        <v>0.74903081620852274</v>
      </c>
      <c r="TV81">
        <v>0.76417118598252676</v>
      </c>
      <c r="TW81">
        <v>2688</v>
      </c>
      <c r="TX81">
        <v>3050.7</v>
      </c>
      <c r="TY81">
        <v>3256.8</v>
      </c>
      <c r="TZ81">
        <v>3685.7</v>
      </c>
      <c r="UA81">
        <v>4255</v>
      </c>
      <c r="UB81">
        <v>4861.5</v>
      </c>
      <c r="UC81">
        <v>5340</v>
      </c>
      <c r="UD81">
        <v>5735.1</v>
      </c>
      <c r="UE81">
        <v>6246.7</v>
      </c>
      <c r="UF81">
        <v>6664.3</v>
      </c>
      <c r="UG81">
        <v>7081.5</v>
      </c>
      <c r="UH81">
        <v>7380</v>
      </c>
      <c r="UI81">
        <v>7599.2</v>
      </c>
      <c r="UJ81">
        <v>7769.6</v>
      </c>
      <c r="UK81">
        <v>7895.1</v>
      </c>
      <c r="UL81">
        <v>7965.8</v>
      </c>
      <c r="UM81">
        <v>7971.7</v>
      </c>
      <c r="UN81">
        <v>7911.5</v>
      </c>
      <c r="UO81">
        <v>7792.8</v>
      </c>
      <c r="UP81">
        <v>7626</v>
      </c>
      <c r="UQ81">
        <v>7415</v>
      </c>
      <c r="UR81">
        <v>7160.7</v>
      </c>
      <c r="US81">
        <v>6865.1</v>
      </c>
      <c r="UT81">
        <v>6534.2</v>
      </c>
      <c r="UU81">
        <v>6176.5</v>
      </c>
      <c r="UV81">
        <v>5801.6</v>
      </c>
      <c r="UW81">
        <v>5415.9</v>
      </c>
      <c r="UX81">
        <v>2688</v>
      </c>
      <c r="UY81">
        <v>3050.7</v>
      </c>
      <c r="UZ81">
        <v>3256.8</v>
      </c>
      <c r="VA81">
        <v>3685.7</v>
      </c>
      <c r="VB81">
        <v>4255</v>
      </c>
      <c r="VC81">
        <v>4861.5</v>
      </c>
      <c r="VD81">
        <v>5340</v>
      </c>
      <c r="VE81">
        <v>5735.1</v>
      </c>
      <c r="VF81">
        <v>6246.7</v>
      </c>
      <c r="VG81">
        <v>6664.3</v>
      </c>
      <c r="VH81">
        <v>7160.8</v>
      </c>
      <c r="VI81">
        <v>7608.7</v>
      </c>
      <c r="VJ81">
        <v>7998.3</v>
      </c>
      <c r="VK81">
        <v>8334.7999999999993</v>
      </c>
      <c r="VL81">
        <v>8616.7000000000007</v>
      </c>
      <c r="VM81">
        <v>8840.1</v>
      </c>
      <c r="VN81">
        <v>9000.7000000000007</v>
      </c>
      <c r="VO81">
        <v>9097</v>
      </c>
      <c r="VP81">
        <v>9129.4</v>
      </c>
      <c r="VQ81">
        <v>9100.4</v>
      </c>
      <c r="VR81">
        <v>9016.4</v>
      </c>
      <c r="VS81">
        <v>8885.2000000000007</v>
      </c>
      <c r="VT81">
        <v>8711.7000000000007</v>
      </c>
      <c r="VU81">
        <v>8504.9</v>
      </c>
      <c r="VV81">
        <v>8273.7999999999993</v>
      </c>
      <c r="VW81">
        <v>8019.9</v>
      </c>
      <c r="VX81">
        <v>7752.6</v>
      </c>
      <c r="VY81">
        <v>2688</v>
      </c>
      <c r="VZ81">
        <v>3050.7</v>
      </c>
      <c r="WA81">
        <v>3256.8</v>
      </c>
      <c r="WB81">
        <v>3685.7</v>
      </c>
      <c r="WC81">
        <v>4255</v>
      </c>
      <c r="WD81">
        <v>4861.5</v>
      </c>
      <c r="WE81">
        <v>5340</v>
      </c>
      <c r="WF81">
        <v>5735.1</v>
      </c>
      <c r="WG81">
        <v>6246.7</v>
      </c>
      <c r="WH81">
        <v>6664.3</v>
      </c>
      <c r="WI81">
        <v>7248.8</v>
      </c>
      <c r="WJ81">
        <v>7882</v>
      </c>
      <c r="WK81">
        <v>8546.2999999999993</v>
      </c>
      <c r="WL81">
        <v>9194.1</v>
      </c>
      <c r="WM81">
        <v>9819</v>
      </c>
      <c r="WN81">
        <v>10425.700000000001</v>
      </c>
      <c r="WO81">
        <v>11011.4</v>
      </c>
      <c r="WP81">
        <v>11564.6</v>
      </c>
      <c r="WQ81">
        <v>12075.5</v>
      </c>
      <c r="WR81">
        <v>12542.5</v>
      </c>
      <c r="WS81">
        <v>12971.3</v>
      </c>
      <c r="WT81">
        <v>13372</v>
      </c>
      <c r="WU81">
        <v>13751.1</v>
      </c>
      <c r="WV81">
        <v>14114.5</v>
      </c>
      <c r="WW81">
        <v>14464.1</v>
      </c>
      <c r="WX81">
        <v>14799.2</v>
      </c>
      <c r="WY81">
        <v>15117.8</v>
      </c>
      <c r="WZ81">
        <v>2688</v>
      </c>
      <c r="XA81">
        <v>3050.7</v>
      </c>
      <c r="XB81">
        <v>3256.8</v>
      </c>
      <c r="XC81">
        <v>3685.7</v>
      </c>
      <c r="XD81">
        <v>4255</v>
      </c>
      <c r="XE81">
        <v>4861.5</v>
      </c>
      <c r="XF81">
        <v>5340</v>
      </c>
      <c r="XG81">
        <v>5735.1</v>
      </c>
      <c r="XH81">
        <v>6246.7</v>
      </c>
      <c r="XI81">
        <v>6664.3</v>
      </c>
      <c r="XJ81">
        <v>7216.8</v>
      </c>
      <c r="XK81">
        <v>7777.5</v>
      </c>
      <c r="XL81">
        <v>8324.7999999999993</v>
      </c>
      <c r="XM81">
        <v>8836.1</v>
      </c>
      <c r="XN81">
        <v>9304.1</v>
      </c>
      <c r="XO81">
        <v>9731.5</v>
      </c>
      <c r="XP81">
        <v>10116</v>
      </c>
      <c r="XQ81">
        <v>10449.799999999999</v>
      </c>
      <c r="XR81">
        <v>10723.7</v>
      </c>
      <c r="XS81">
        <v>10939.9</v>
      </c>
      <c r="XT81">
        <v>11107.1</v>
      </c>
      <c r="XU81">
        <v>11235.1</v>
      </c>
      <c r="XV81">
        <v>11332.9</v>
      </c>
      <c r="XW81">
        <v>11406.8</v>
      </c>
      <c r="XX81">
        <v>11459</v>
      </c>
      <c r="XY81">
        <v>11488.2</v>
      </c>
      <c r="XZ81">
        <v>11494</v>
      </c>
      <c r="YA81">
        <v>2688</v>
      </c>
      <c r="YB81">
        <v>3050.7</v>
      </c>
      <c r="YC81">
        <v>3256.8</v>
      </c>
      <c r="YD81">
        <v>3685.7</v>
      </c>
      <c r="YE81">
        <v>4255</v>
      </c>
      <c r="YF81">
        <v>4861.5</v>
      </c>
      <c r="YG81">
        <v>5340</v>
      </c>
      <c r="YH81">
        <v>5735.1</v>
      </c>
      <c r="YI81">
        <v>6246.7</v>
      </c>
      <c r="YJ81">
        <v>6664.3</v>
      </c>
      <c r="YK81">
        <v>7061.1</v>
      </c>
      <c r="YL81">
        <v>7305</v>
      </c>
      <c r="YM81">
        <v>7432.9</v>
      </c>
      <c r="YN81">
        <v>7508.4</v>
      </c>
      <c r="YO81">
        <v>7537.4</v>
      </c>
      <c r="YP81">
        <v>7511.3</v>
      </c>
      <c r="YQ81">
        <v>7421.4</v>
      </c>
      <c r="YR81">
        <v>7267.8</v>
      </c>
      <c r="YS81">
        <v>7059.6</v>
      </c>
      <c r="YT81">
        <v>6808.8</v>
      </c>
      <c r="YU81">
        <v>6520.7</v>
      </c>
      <c r="YV81">
        <v>6197.6</v>
      </c>
      <c r="YW81">
        <v>5842.8</v>
      </c>
      <c r="YX81">
        <v>5462.8</v>
      </c>
      <c r="YY81">
        <v>5066.5</v>
      </c>
      <c r="YZ81">
        <v>4663.2</v>
      </c>
      <c r="ZA81">
        <v>4258.7</v>
      </c>
    </row>
    <row r="82" spans="1:677" x14ac:dyDescent="0.3">
      <c r="A82" s="1" t="s">
        <v>86</v>
      </c>
      <c r="B82" s="1">
        <v>428</v>
      </c>
      <c r="C82">
        <v>0.4888772570390989</v>
      </c>
      <c r="D82">
        <v>0.50564235165750593</v>
      </c>
      <c r="E82">
        <v>0.51997686379659724</v>
      </c>
      <c r="F82">
        <v>0.53794353877362699</v>
      </c>
      <c r="G82">
        <v>0.55846634011638863</v>
      </c>
      <c r="H82">
        <v>0.56288490390271573</v>
      </c>
      <c r="I82">
        <v>0.58210021562178726</v>
      </c>
      <c r="J82">
        <v>0.60935115066352341</v>
      </c>
      <c r="K82">
        <v>0.61523232776618397</v>
      </c>
      <c r="L82">
        <v>0.64056970414728609</v>
      </c>
      <c r="M82">
        <v>0.65547062440646986</v>
      </c>
      <c r="N82">
        <v>0.67092103465414876</v>
      </c>
      <c r="O82">
        <v>0.68381905412502242</v>
      </c>
      <c r="P82">
        <v>0.6951228166982012</v>
      </c>
      <c r="Q82">
        <v>0.70589263296648563</v>
      </c>
      <c r="R82">
        <v>0.71578680261682592</v>
      </c>
      <c r="S82">
        <v>0.72570182300673347</v>
      </c>
      <c r="T82">
        <v>0.73575223675313395</v>
      </c>
      <c r="U82">
        <v>0.74638016476469771</v>
      </c>
      <c r="V82">
        <v>0.7577613548097033</v>
      </c>
      <c r="W82">
        <v>0.76954301864432539</v>
      </c>
      <c r="X82">
        <v>0.78157855710784496</v>
      </c>
      <c r="Y82">
        <v>0.79369597574262807</v>
      </c>
      <c r="Z82">
        <v>0.80588023022696331</v>
      </c>
      <c r="AA82">
        <v>0.81735580132817931</v>
      </c>
      <c r="AB82">
        <v>0.82889941753514507</v>
      </c>
      <c r="AC82">
        <v>0.83984759510278828</v>
      </c>
      <c r="AD82">
        <v>0.56118472849776424</v>
      </c>
      <c r="AE82">
        <v>0.55692187062194387</v>
      </c>
      <c r="AF82">
        <v>0.54564543752738282</v>
      </c>
      <c r="AG82">
        <v>0.5478204532548655</v>
      </c>
      <c r="AH82">
        <v>0.56136650779950215</v>
      </c>
      <c r="AI82">
        <v>0.5351664461639204</v>
      </c>
      <c r="AJ82">
        <v>0.5462337644101829</v>
      </c>
      <c r="AK82">
        <v>0.568432322507327</v>
      </c>
      <c r="AL82">
        <v>0.57748050472717238</v>
      </c>
      <c r="AM82">
        <v>0.60173449077558672</v>
      </c>
      <c r="AN82">
        <v>0.61588231236203106</v>
      </c>
      <c r="AO82">
        <v>0.63388761406691918</v>
      </c>
      <c r="AP82">
        <v>0.65199291327017694</v>
      </c>
      <c r="AQ82">
        <v>0.66952625138762745</v>
      </c>
      <c r="AR82">
        <v>0.68818680393680387</v>
      </c>
      <c r="AS82">
        <v>0.70573272951177834</v>
      </c>
      <c r="AT82">
        <v>0.72377469473855016</v>
      </c>
      <c r="AU82">
        <v>0.74189094599072247</v>
      </c>
      <c r="AV82">
        <v>0.75994841219501863</v>
      </c>
      <c r="AW82">
        <v>0.77810631898573868</v>
      </c>
      <c r="AX82">
        <v>0.79632467904252258</v>
      </c>
      <c r="AY82">
        <v>0.81448257813668323</v>
      </c>
      <c r="AZ82">
        <v>0.83266905484442622</v>
      </c>
      <c r="BA82">
        <v>0.85151142653925826</v>
      </c>
      <c r="BB82">
        <v>0.86908119658119654</v>
      </c>
      <c r="BC82">
        <v>0.88775328674452747</v>
      </c>
      <c r="BD82">
        <v>0.90607833616573619</v>
      </c>
      <c r="BE82">
        <v>0.59941176470588231</v>
      </c>
      <c r="BF82">
        <v>0.61352941176470588</v>
      </c>
      <c r="BG82">
        <v>0.62941176470588234</v>
      </c>
      <c r="BH82">
        <v>0.64529411764705891</v>
      </c>
      <c r="BI82">
        <v>0.65823529411764703</v>
      </c>
      <c r="BJ82">
        <v>0.67</v>
      </c>
      <c r="BK82">
        <v>0.67823529411764705</v>
      </c>
      <c r="BL82">
        <v>0.68470588235294116</v>
      </c>
      <c r="BM82">
        <v>0.69000000000000006</v>
      </c>
      <c r="BN82">
        <v>0.71705882352941175</v>
      </c>
      <c r="BO82">
        <v>0.72529411764705887</v>
      </c>
      <c r="BP82">
        <v>0.73117647058823532</v>
      </c>
      <c r="BQ82">
        <v>0.73588235294117643</v>
      </c>
      <c r="BR82">
        <v>0.74176470588235288</v>
      </c>
      <c r="BS82">
        <v>0.74823529411764711</v>
      </c>
      <c r="BT82">
        <v>0.75470588235294123</v>
      </c>
      <c r="BU82">
        <v>0.76117647058823523</v>
      </c>
      <c r="BV82">
        <v>0.76705882352941168</v>
      </c>
      <c r="BW82">
        <v>0.77352941176470591</v>
      </c>
      <c r="BX82">
        <v>0.78117647058823525</v>
      </c>
      <c r="BY82">
        <v>0.78941176470588237</v>
      </c>
      <c r="BZ82">
        <v>0.79823529411764704</v>
      </c>
      <c r="CA82">
        <v>0.80705882352941183</v>
      </c>
      <c r="CB82">
        <v>0.81529411764705884</v>
      </c>
      <c r="CC82">
        <v>0.82235294117647062</v>
      </c>
      <c r="CD82">
        <v>0.82882352941176474</v>
      </c>
      <c r="CE82">
        <v>0.83470588235294119</v>
      </c>
      <c r="CF82">
        <v>0.34735087347224097</v>
      </c>
      <c r="CG82">
        <v>0.37835603640488702</v>
      </c>
      <c r="CH82">
        <v>0.40936119933753401</v>
      </c>
      <c r="CI82">
        <v>0.44036636227018</v>
      </c>
      <c r="CJ82">
        <v>0.47137152520282499</v>
      </c>
      <c r="CK82">
        <v>0.49738779615993828</v>
      </c>
      <c r="CL82">
        <v>0.53239547158567124</v>
      </c>
      <c r="CM82">
        <v>0.58132644889225449</v>
      </c>
      <c r="CN82">
        <v>0.58442801349989704</v>
      </c>
      <c r="CO82">
        <v>0.60917138480290667</v>
      </c>
      <c r="CP82">
        <v>0.63044588215432595</v>
      </c>
      <c r="CQ82">
        <v>0.65159801254578742</v>
      </c>
      <c r="CR82">
        <v>0.66645730134157777</v>
      </c>
      <c r="CS82">
        <v>0.67631786104531955</v>
      </c>
      <c r="CT82">
        <v>0.68307976067959864</v>
      </c>
      <c r="CU82">
        <v>0.68854616911812583</v>
      </c>
      <c r="CV82">
        <v>0.69372267867979476</v>
      </c>
      <c r="CW82">
        <v>0.6998839467161807</v>
      </c>
      <c r="CX82">
        <v>0.70732551563446366</v>
      </c>
      <c r="CY82">
        <v>0.71582895701626315</v>
      </c>
      <c r="CZ82">
        <v>0.72494479836345382</v>
      </c>
      <c r="DA82">
        <v>0.73435352200900983</v>
      </c>
      <c r="DB82">
        <v>0.74402053120454481</v>
      </c>
      <c r="DC82">
        <v>0.7538878019744516</v>
      </c>
      <c r="DD82">
        <v>0.76403779876538547</v>
      </c>
      <c r="DE82">
        <v>0.77401814674288616</v>
      </c>
      <c r="DF82">
        <v>0.78325329038505642</v>
      </c>
      <c r="DG82">
        <v>0.4888772570390989</v>
      </c>
      <c r="DH82">
        <v>0.50564235165750593</v>
      </c>
      <c r="DI82">
        <v>0.51997686379659724</v>
      </c>
      <c r="DJ82">
        <v>0.53794353877362699</v>
      </c>
      <c r="DK82">
        <v>0.55846634011638863</v>
      </c>
      <c r="DL82">
        <v>0.56288490390271573</v>
      </c>
      <c r="DM82">
        <v>0.58210021562178726</v>
      </c>
      <c r="DN82">
        <v>0.60935115066352341</v>
      </c>
      <c r="DO82">
        <v>0.61523232776618397</v>
      </c>
      <c r="DP82">
        <v>0.64074075514811246</v>
      </c>
      <c r="DQ82">
        <v>0.65321598469468944</v>
      </c>
      <c r="DR82">
        <v>0.66573079771465649</v>
      </c>
      <c r="DS82">
        <v>0.67558279825780021</v>
      </c>
      <c r="DT82">
        <v>0.68348579152195765</v>
      </c>
      <c r="DU82">
        <v>0.69094399956984409</v>
      </c>
      <c r="DV82">
        <v>0.69804977128551782</v>
      </c>
      <c r="DW82">
        <v>0.7047641633525713</v>
      </c>
      <c r="DX82">
        <v>0.71156743296695968</v>
      </c>
      <c r="DY82">
        <v>0.71860278404057321</v>
      </c>
      <c r="DZ82">
        <v>0.72661785835219661</v>
      </c>
      <c r="EA82">
        <v>0.73504516243562545</v>
      </c>
      <c r="EB82">
        <v>0.74375551524829897</v>
      </c>
      <c r="EC82">
        <v>0.7522981722842943</v>
      </c>
      <c r="ED82">
        <v>0.76120492742891532</v>
      </c>
      <c r="EE82">
        <v>0.76958082281132634</v>
      </c>
      <c r="EF82">
        <v>0.77812931813681863</v>
      </c>
      <c r="EG82">
        <v>0.78653125724410755</v>
      </c>
      <c r="EH82">
        <v>0.56118472849776424</v>
      </c>
      <c r="EI82">
        <v>0.55692187062194387</v>
      </c>
      <c r="EJ82">
        <v>0.54564543752738282</v>
      </c>
      <c r="EK82">
        <v>0.5478204532548655</v>
      </c>
      <c r="EL82">
        <v>0.56136650779950215</v>
      </c>
      <c r="EM82">
        <v>0.5351664461639204</v>
      </c>
      <c r="EN82">
        <v>0.5462337644101829</v>
      </c>
      <c r="EO82">
        <v>0.568432322507327</v>
      </c>
      <c r="EP82">
        <v>0.57748050472717238</v>
      </c>
      <c r="EQ82">
        <v>0.60173449077558672</v>
      </c>
      <c r="ER82">
        <v>0.61026996864843097</v>
      </c>
      <c r="ES82">
        <v>0.62274324669386405</v>
      </c>
      <c r="ET82">
        <v>0.63527688854546127</v>
      </c>
      <c r="EU82">
        <v>0.64722781601784962</v>
      </c>
      <c r="EV82">
        <v>0.65977434101741073</v>
      </c>
      <c r="EW82">
        <v>0.67225234529649702</v>
      </c>
      <c r="EX82">
        <v>0.68420118462813595</v>
      </c>
      <c r="EY82">
        <v>0.6967477286886985</v>
      </c>
      <c r="EZ82">
        <v>0.70878948903892647</v>
      </c>
      <c r="FA82">
        <v>0.72126272224333798</v>
      </c>
      <c r="FB82">
        <v>0.7338869680283433</v>
      </c>
      <c r="FC82">
        <v>0.7459477124183006</v>
      </c>
      <c r="FD82">
        <v>0.75798064757303907</v>
      </c>
      <c r="FE82">
        <v>0.77114670290558474</v>
      </c>
      <c r="FF82">
        <v>0.78329896981175395</v>
      </c>
      <c r="FG82">
        <v>0.79593688362919135</v>
      </c>
      <c r="FH82">
        <v>0.8081185688057726</v>
      </c>
      <c r="FI82">
        <v>0.59941176470588231</v>
      </c>
      <c r="FJ82">
        <v>0.61352941176470588</v>
      </c>
      <c r="FK82">
        <v>0.62941176470588234</v>
      </c>
      <c r="FL82">
        <v>0.64529411764705891</v>
      </c>
      <c r="FM82">
        <v>0.65823529411764703</v>
      </c>
      <c r="FN82">
        <v>0.67</v>
      </c>
      <c r="FO82">
        <v>0.67823529411764705</v>
      </c>
      <c r="FP82">
        <v>0.68470588235294116</v>
      </c>
      <c r="FQ82">
        <v>0.69000000000000006</v>
      </c>
      <c r="FR82">
        <v>0.71705882352941175</v>
      </c>
      <c r="FS82">
        <v>0.72411764705882353</v>
      </c>
      <c r="FT82">
        <v>0.72823529411764709</v>
      </c>
      <c r="FU82">
        <v>0.73117647058823532</v>
      </c>
      <c r="FV82">
        <v>0.73352941176470587</v>
      </c>
      <c r="FW82">
        <v>0.7364705882352941</v>
      </c>
      <c r="FX82">
        <v>0.73941176470588232</v>
      </c>
      <c r="FY82">
        <v>0.74235294117647055</v>
      </c>
      <c r="FZ82">
        <v>0.74470588235294122</v>
      </c>
      <c r="GA82">
        <v>0.74764705882352944</v>
      </c>
      <c r="GB82">
        <v>0.75235294117647056</v>
      </c>
      <c r="GC82">
        <v>0.75764705882352945</v>
      </c>
      <c r="GD82">
        <v>0.76411764705882357</v>
      </c>
      <c r="GE82">
        <v>0.77</v>
      </c>
      <c r="GF82">
        <v>0.77588235294117647</v>
      </c>
      <c r="GG82">
        <v>0.78117647058823525</v>
      </c>
      <c r="GH82">
        <v>0.78647058823529403</v>
      </c>
      <c r="GI82">
        <v>0.79176470588235304</v>
      </c>
      <c r="GJ82">
        <v>0.34735087347224097</v>
      </c>
      <c r="GK82">
        <v>0.37835603640488702</v>
      </c>
      <c r="GL82">
        <v>0.40936119933753401</v>
      </c>
      <c r="GM82">
        <v>0.44036636227018</v>
      </c>
      <c r="GN82">
        <v>0.47137152520282499</v>
      </c>
      <c r="GO82">
        <v>0.49738779615993828</v>
      </c>
      <c r="GP82">
        <v>0.53239547158567124</v>
      </c>
      <c r="GQ82">
        <v>0.58132644889225449</v>
      </c>
      <c r="GR82">
        <v>0.58442801349989704</v>
      </c>
      <c r="GS82">
        <v>0.60965951529590212</v>
      </c>
      <c r="GT82">
        <v>0.63072388939639201</v>
      </c>
      <c r="GU82">
        <v>0.65060170301065889</v>
      </c>
      <c r="GV82">
        <v>0.66382023359448838</v>
      </c>
      <c r="GW82">
        <v>0.6725332589344809</v>
      </c>
      <c r="GX82">
        <v>0.67885609204560338</v>
      </c>
      <c r="GY82">
        <v>0.6842904595590612</v>
      </c>
      <c r="GZ82">
        <v>0.68918716700943206</v>
      </c>
      <c r="HA82">
        <v>0.69436503435129604</v>
      </c>
      <c r="HB82">
        <v>0.70024946961000101</v>
      </c>
      <c r="HC82">
        <v>0.70697343081922426</v>
      </c>
      <c r="HD82">
        <v>0.71424293573816677</v>
      </c>
      <c r="HE82">
        <v>0.72180848257443975</v>
      </c>
      <c r="HF82">
        <v>0.72949308142383706</v>
      </c>
      <c r="HG82">
        <v>0.73717719644310542</v>
      </c>
      <c r="HH82">
        <v>0.74487946534977334</v>
      </c>
      <c r="HI82">
        <v>0.75265200056712356</v>
      </c>
      <c r="HJ82">
        <v>0.76046062960844163</v>
      </c>
      <c r="HK82">
        <v>0.4888772570390989</v>
      </c>
      <c r="HL82">
        <v>0.50564235165750593</v>
      </c>
      <c r="HM82">
        <v>0.51997686379659724</v>
      </c>
      <c r="HN82">
        <v>0.53794353877362699</v>
      </c>
      <c r="HO82">
        <v>0.55846634011638863</v>
      </c>
      <c r="HP82">
        <v>0.56288490390271573</v>
      </c>
      <c r="HQ82">
        <v>0.58210021562178726</v>
      </c>
      <c r="HR82">
        <v>0.60935115066352341</v>
      </c>
      <c r="HS82">
        <v>0.61523232776618397</v>
      </c>
      <c r="HT82">
        <v>0.64084145235883005</v>
      </c>
      <c r="HU82">
        <v>0.65009883293815829</v>
      </c>
      <c r="HV82">
        <v>0.65925927528897288</v>
      </c>
      <c r="HW82">
        <v>0.66712176167014092</v>
      </c>
      <c r="HX82">
        <v>0.6724368413428512</v>
      </c>
      <c r="HY82">
        <v>0.677091563886698</v>
      </c>
      <c r="HZ82">
        <v>0.68147063055847079</v>
      </c>
      <c r="IA82">
        <v>0.6859054546400023</v>
      </c>
      <c r="IB82">
        <v>0.68961008625311415</v>
      </c>
      <c r="IC82">
        <v>0.69337876142961419</v>
      </c>
      <c r="ID82">
        <v>0.6975734118476713</v>
      </c>
      <c r="IE82">
        <v>0.70167208089998934</v>
      </c>
      <c r="IF82">
        <v>0.70609954797772689</v>
      </c>
      <c r="IG82">
        <v>0.71074189932285459</v>
      </c>
      <c r="IH82">
        <v>0.71500860957522072</v>
      </c>
      <c r="II82">
        <v>0.71918002620818555</v>
      </c>
      <c r="IJ82">
        <v>0.72343971393289086</v>
      </c>
      <c r="IK82">
        <v>0.72796870740012654</v>
      </c>
      <c r="IL82">
        <v>0.56118472849776424</v>
      </c>
      <c r="IM82">
        <v>0.55692187062194387</v>
      </c>
      <c r="IN82">
        <v>0.54564543752738282</v>
      </c>
      <c r="IO82">
        <v>0.5478204532548655</v>
      </c>
      <c r="IP82">
        <v>0.56136650779950215</v>
      </c>
      <c r="IQ82">
        <v>0.5351664461639204</v>
      </c>
      <c r="IR82">
        <v>0.5462337644101829</v>
      </c>
      <c r="IS82">
        <v>0.568432322507327</v>
      </c>
      <c r="IT82">
        <v>0.57748050472717238</v>
      </c>
      <c r="IU82">
        <v>0.60173449077558672</v>
      </c>
      <c r="IV82">
        <v>0.60472865684133303</v>
      </c>
      <c r="IW82">
        <v>0.61106777595251982</v>
      </c>
      <c r="IX82">
        <v>0.61855778310452536</v>
      </c>
      <c r="IY82">
        <v>0.62495699687589445</v>
      </c>
      <c r="IZ82">
        <v>0.63195538710871202</v>
      </c>
      <c r="JA82">
        <v>0.63834396067232579</v>
      </c>
      <c r="JB82">
        <v>0.64583953054076848</v>
      </c>
      <c r="JC82">
        <v>0.65223493377147612</v>
      </c>
      <c r="JD82">
        <v>0.65860905044510387</v>
      </c>
      <c r="JE82">
        <v>0.66570062851011058</v>
      </c>
      <c r="JF82">
        <v>0.67211152007445929</v>
      </c>
      <c r="JG82">
        <v>0.6786399374422406</v>
      </c>
      <c r="JH82">
        <v>0.68567758592407158</v>
      </c>
      <c r="JI82">
        <v>0.69210380529209048</v>
      </c>
      <c r="JJ82">
        <v>0.69808661651578918</v>
      </c>
      <c r="JK82">
        <v>0.7046518105849584</v>
      </c>
      <c r="JL82">
        <v>0.71129018745418382</v>
      </c>
      <c r="JM82">
        <v>0.59941176470588231</v>
      </c>
      <c r="JN82">
        <v>0.61352941176470588</v>
      </c>
      <c r="JO82">
        <v>0.62941176470588234</v>
      </c>
      <c r="JP82">
        <v>0.64529411764705891</v>
      </c>
      <c r="JQ82">
        <v>0.65823529411764703</v>
      </c>
      <c r="JR82">
        <v>0.67</v>
      </c>
      <c r="JS82">
        <v>0.67823529411764705</v>
      </c>
      <c r="JT82">
        <v>0.68470588235294116</v>
      </c>
      <c r="JU82">
        <v>0.69000000000000006</v>
      </c>
      <c r="JV82">
        <v>0.71705882352941175</v>
      </c>
      <c r="JW82">
        <v>0.72058823529411764</v>
      </c>
      <c r="JX82">
        <v>0.72235294117647053</v>
      </c>
      <c r="JY82">
        <v>0.72647058823529409</v>
      </c>
      <c r="JZ82">
        <v>0.72823529411764709</v>
      </c>
      <c r="KA82">
        <v>0.72941176470588243</v>
      </c>
      <c r="KB82">
        <v>0.73117647058823532</v>
      </c>
      <c r="KC82">
        <v>0.73235294117647054</v>
      </c>
      <c r="KD82">
        <v>0.73235294117647054</v>
      </c>
      <c r="KE82">
        <v>0.73235294117647054</v>
      </c>
      <c r="KF82">
        <v>0.73235294117647054</v>
      </c>
      <c r="KG82">
        <v>0.73235294117647054</v>
      </c>
      <c r="KH82">
        <v>0.73294117647058832</v>
      </c>
      <c r="KI82">
        <v>0.73352941176470587</v>
      </c>
      <c r="KJ82">
        <v>0.73352941176470587</v>
      </c>
      <c r="KK82">
        <v>0.73352941176470587</v>
      </c>
      <c r="KL82">
        <v>0.73294117647058832</v>
      </c>
      <c r="KM82">
        <v>0.73294117647058832</v>
      </c>
      <c r="KN82">
        <v>0.34735087347224097</v>
      </c>
      <c r="KO82">
        <v>0.37835603640488702</v>
      </c>
      <c r="KP82">
        <v>0.40936119933753401</v>
      </c>
      <c r="KQ82">
        <v>0.44036636227018</v>
      </c>
      <c r="KR82">
        <v>0.47137152520282499</v>
      </c>
      <c r="KS82">
        <v>0.49738779615993828</v>
      </c>
      <c r="KT82">
        <v>0.53239547158567124</v>
      </c>
      <c r="KU82">
        <v>0.58132644889225449</v>
      </c>
      <c r="KV82">
        <v>0.58442801349989704</v>
      </c>
      <c r="KW82">
        <v>0.60994699815420694</v>
      </c>
      <c r="KX82">
        <v>0.63050776929499674</v>
      </c>
      <c r="KY82">
        <v>0.64912736585077424</v>
      </c>
      <c r="KZ82">
        <v>0.66071932732151317</v>
      </c>
      <c r="LA82">
        <v>0.66808641436196614</v>
      </c>
      <c r="LB82">
        <v>0.67341536971523042</v>
      </c>
      <c r="LC82">
        <v>0.67805429300875464</v>
      </c>
      <c r="LD82">
        <v>0.68225655331226365</v>
      </c>
      <c r="LE82">
        <v>0.68657238048047697</v>
      </c>
      <c r="LF82">
        <v>0.69113594421195557</v>
      </c>
      <c r="LG82">
        <v>0.69625825933922558</v>
      </c>
      <c r="LH82">
        <v>0.70184436973525754</v>
      </c>
      <c r="LI82">
        <v>0.70776529851291625</v>
      </c>
      <c r="LJ82">
        <v>0.71383571070025664</v>
      </c>
      <c r="LK82">
        <v>0.72002080348606101</v>
      </c>
      <c r="LL82">
        <v>0.72641701409302939</v>
      </c>
      <c r="LM82">
        <v>0.73310021215014987</v>
      </c>
      <c r="LN82">
        <v>0.73998377042211017</v>
      </c>
      <c r="LO82">
        <v>0.4888772570390989</v>
      </c>
      <c r="LP82">
        <v>0.50564235165750593</v>
      </c>
      <c r="LQ82">
        <v>0.51997686379659724</v>
      </c>
      <c r="LR82">
        <v>0.53794353877362699</v>
      </c>
      <c r="LS82">
        <v>0.55846634011638863</v>
      </c>
      <c r="LT82">
        <v>0.56288490390271573</v>
      </c>
      <c r="LU82">
        <v>0.58210021562178726</v>
      </c>
      <c r="LV82">
        <v>0.60935115066352341</v>
      </c>
      <c r="LW82">
        <v>0.61523232776618397</v>
      </c>
      <c r="LX82">
        <v>0.6407312626170022</v>
      </c>
      <c r="LY82">
        <v>0.65160329953886997</v>
      </c>
      <c r="LZ82">
        <v>0.66101073963404244</v>
      </c>
      <c r="MA82">
        <v>0.66679935463462969</v>
      </c>
      <c r="MB82">
        <v>0.67280850785097124</v>
      </c>
      <c r="MC82">
        <v>0.67782559904221884</v>
      </c>
      <c r="MD82">
        <v>0.6823015207035974</v>
      </c>
      <c r="ME82">
        <v>0.68642163822678604</v>
      </c>
      <c r="MF82">
        <v>0.69021253302450281</v>
      </c>
      <c r="MG82">
        <v>0.69433410571770338</v>
      </c>
      <c r="MH82">
        <v>0.69851219790819974</v>
      </c>
      <c r="MI82">
        <v>0.70293631910678933</v>
      </c>
      <c r="MJ82">
        <v>0.70760976742612858</v>
      </c>
      <c r="MK82">
        <v>0.71245963705257742</v>
      </c>
      <c r="ML82">
        <v>0.7172408726910996</v>
      </c>
      <c r="MM82">
        <v>0.72232685075638337</v>
      </c>
      <c r="MN82">
        <v>0.72764161945229999</v>
      </c>
      <c r="MO82">
        <v>0.73318275114548026</v>
      </c>
      <c r="MP82">
        <v>0.56118472849776424</v>
      </c>
      <c r="MQ82">
        <v>0.55692187062194387</v>
      </c>
      <c r="MR82">
        <v>0.54564543752738282</v>
      </c>
      <c r="MS82">
        <v>0.5478204532548655</v>
      </c>
      <c r="MT82">
        <v>0.56136650779950215</v>
      </c>
      <c r="MU82">
        <v>0.5351664461639204</v>
      </c>
      <c r="MV82">
        <v>0.5462337644101829</v>
      </c>
      <c r="MW82">
        <v>0.568432322507327</v>
      </c>
      <c r="MX82">
        <v>0.57748050472717238</v>
      </c>
      <c r="MY82">
        <v>0.60173449077558672</v>
      </c>
      <c r="MZ82">
        <v>0.6103300604360401</v>
      </c>
      <c r="NA82">
        <v>0.62231828560128011</v>
      </c>
      <c r="NB82">
        <v>0.63423837386823212</v>
      </c>
      <c r="NC82">
        <v>0.6468137835511284</v>
      </c>
      <c r="ND82">
        <v>0.65874613988196917</v>
      </c>
      <c r="NE82">
        <v>0.67026273428810268</v>
      </c>
      <c r="NF82">
        <v>0.68224355282523841</v>
      </c>
      <c r="NG82">
        <v>0.6941666483906106</v>
      </c>
      <c r="NH82">
        <v>0.70681892920692824</v>
      </c>
      <c r="NI82">
        <v>0.71883868483868474</v>
      </c>
      <c r="NJ82">
        <v>0.73043527901794503</v>
      </c>
      <c r="NK82">
        <v>0.74243868181964101</v>
      </c>
      <c r="NL82">
        <v>0.75447734936226363</v>
      </c>
      <c r="NM82">
        <v>0.76598457888493465</v>
      </c>
      <c r="NN82">
        <v>0.77804870760496037</v>
      </c>
      <c r="NO82">
        <v>0.79007944248547424</v>
      </c>
      <c r="NP82">
        <v>0.80231916760686961</v>
      </c>
      <c r="NQ82">
        <v>0.59941176470588231</v>
      </c>
      <c r="NR82">
        <v>0.61352941176470588</v>
      </c>
      <c r="NS82">
        <v>0.62941176470588234</v>
      </c>
      <c r="NT82">
        <v>0.64529411764705891</v>
      </c>
      <c r="NU82">
        <v>0.65823529411764703</v>
      </c>
      <c r="NV82">
        <v>0.67</v>
      </c>
      <c r="NW82">
        <v>0.67823529411764705</v>
      </c>
      <c r="NX82">
        <v>0.68470588235294116</v>
      </c>
      <c r="NY82">
        <v>0.69000000000000006</v>
      </c>
      <c r="NZ82">
        <v>0.7172892067014236</v>
      </c>
      <c r="OA82">
        <v>0.72038258736971184</v>
      </c>
      <c r="OB82">
        <v>0.71739870675337525</v>
      </c>
      <c r="OC82">
        <v>0.7110997753791416</v>
      </c>
      <c r="OD82">
        <v>0.70995225312784449</v>
      </c>
      <c r="OE82">
        <v>0.70880823925529801</v>
      </c>
      <c r="OF82">
        <v>0.70716815714612691</v>
      </c>
      <c r="OG82">
        <v>0.7044075033542323</v>
      </c>
      <c r="OH82">
        <v>0.70054332355544735</v>
      </c>
      <c r="OI82">
        <v>0.69672809381924428</v>
      </c>
      <c r="OJ82">
        <v>0.69337813961074268</v>
      </c>
      <c r="OK82">
        <v>0.69102726508905232</v>
      </c>
      <c r="OL82">
        <v>0.6889149427666772</v>
      </c>
      <c r="OM82">
        <v>0.68701706977611743</v>
      </c>
      <c r="ON82">
        <v>0.68506876075522904</v>
      </c>
      <c r="OO82">
        <v>0.68313178249121731</v>
      </c>
      <c r="OP82">
        <v>0.68158946599394954</v>
      </c>
      <c r="OQ82">
        <v>0.68038476076402354</v>
      </c>
      <c r="OR82">
        <v>0.34735087347224097</v>
      </c>
      <c r="OS82">
        <v>0.37835603640488702</v>
      </c>
      <c r="OT82">
        <v>0.40936119933753401</v>
      </c>
      <c r="OU82">
        <v>0.44036636227018</v>
      </c>
      <c r="OV82">
        <v>0.47137152520282499</v>
      </c>
      <c r="OW82">
        <v>0.49738779615993828</v>
      </c>
      <c r="OX82">
        <v>0.53239547158567124</v>
      </c>
      <c r="OY82">
        <v>0.58132644889225449</v>
      </c>
      <c r="OZ82">
        <v>0.58442801349989704</v>
      </c>
      <c r="PA82">
        <v>0.60943661417238393</v>
      </c>
      <c r="PB82">
        <v>0.62924801889178872</v>
      </c>
      <c r="PC82">
        <v>0.64692270744245939</v>
      </c>
      <c r="PD82">
        <v>0.65735876195463772</v>
      </c>
      <c r="PE82">
        <v>0.66323283035356306</v>
      </c>
      <c r="PF82">
        <v>0.66697116584863825</v>
      </c>
      <c r="PG82">
        <v>0.67013337378924764</v>
      </c>
      <c r="PH82">
        <v>0.6729913504552707</v>
      </c>
      <c r="PI82">
        <v>0.67616047545116942</v>
      </c>
      <c r="PJ82">
        <v>0.67972618503686888</v>
      </c>
      <c r="PK82">
        <v>0.68378630291249276</v>
      </c>
      <c r="PL82">
        <v>0.68813084405963565</v>
      </c>
      <c r="PM82">
        <v>0.6927160676063725</v>
      </c>
      <c r="PN82">
        <v>0.69769733174653081</v>
      </c>
      <c r="PO82">
        <v>0.70313853617242716</v>
      </c>
      <c r="PP82">
        <v>0.70907145134966076</v>
      </c>
      <c r="PQ82">
        <v>0.71541651887013324</v>
      </c>
      <c r="PR82">
        <v>0.72199630029693529</v>
      </c>
      <c r="PS82">
        <v>0.4888772570390989</v>
      </c>
      <c r="PT82">
        <v>0.50564235165750593</v>
      </c>
      <c r="PU82">
        <v>0.51997686379659724</v>
      </c>
      <c r="PV82">
        <v>0.53794353877362699</v>
      </c>
      <c r="PW82">
        <v>0.55846634011638863</v>
      </c>
      <c r="PX82">
        <v>0.56288490390271573</v>
      </c>
      <c r="PY82">
        <v>0.58210021562178726</v>
      </c>
      <c r="PZ82">
        <v>0.60935115066352341</v>
      </c>
      <c r="QA82">
        <v>0.61523232776618397</v>
      </c>
      <c r="QB82">
        <v>0.64070305971923902</v>
      </c>
      <c r="QC82">
        <v>0.65544237087809387</v>
      </c>
      <c r="QD82">
        <v>0.67067689155378096</v>
      </c>
      <c r="QE82">
        <v>0.6836182280960017</v>
      </c>
      <c r="QF82">
        <v>0.69535087139888418</v>
      </c>
      <c r="QG82">
        <v>0.70639795349466394</v>
      </c>
      <c r="QH82">
        <v>0.71779741076531256</v>
      </c>
      <c r="QI82">
        <v>0.72896275890171902</v>
      </c>
      <c r="QJ82">
        <v>0.74091147322651263</v>
      </c>
      <c r="QK82">
        <v>0.75347161281430031</v>
      </c>
      <c r="QL82">
        <v>0.76668057029178216</v>
      </c>
      <c r="QM82">
        <v>0.78031537330218603</v>
      </c>
      <c r="QN82">
        <v>0.79410494842331592</v>
      </c>
      <c r="QO82">
        <v>0.80763990621802095</v>
      </c>
      <c r="QP82">
        <v>0.82133761494804258</v>
      </c>
      <c r="QQ82">
        <v>0.83474193564713606</v>
      </c>
      <c r="QR82">
        <v>0.84737672382475371</v>
      </c>
      <c r="QS82">
        <v>0.85973642195193456</v>
      </c>
      <c r="QT82">
        <v>0.56118472849776424</v>
      </c>
      <c r="QU82">
        <v>0.55692187062194387</v>
      </c>
      <c r="QV82">
        <v>0.54564543752738282</v>
      </c>
      <c r="QW82">
        <v>0.5478204532548655</v>
      </c>
      <c r="QX82">
        <v>0.56136650779950215</v>
      </c>
      <c r="QY82">
        <v>0.5351664461639204</v>
      </c>
      <c r="QZ82">
        <v>0.5462337644101829</v>
      </c>
      <c r="RA82">
        <v>0.568432322507327</v>
      </c>
      <c r="RB82">
        <v>0.57748050472717238</v>
      </c>
      <c r="RC82">
        <v>0.60173449077558672</v>
      </c>
      <c r="RD82">
        <v>0.61582782181238382</v>
      </c>
      <c r="RE82">
        <v>0.63380435687856185</v>
      </c>
      <c r="RF82">
        <v>0.65191804064770753</v>
      </c>
      <c r="RG82">
        <v>0.6694157912400347</v>
      </c>
      <c r="RH82">
        <v>0.68698930588792251</v>
      </c>
      <c r="RI82">
        <v>0.70557021715010293</v>
      </c>
      <c r="RJ82">
        <v>0.72301838326525947</v>
      </c>
      <c r="RK82">
        <v>0.74120025002377943</v>
      </c>
      <c r="RL82">
        <v>0.75932533547708858</v>
      </c>
      <c r="RM82">
        <v>0.77745193242755151</v>
      </c>
      <c r="RN82">
        <v>0.79560756650522912</v>
      </c>
      <c r="RO82">
        <v>0.81381088013150249</v>
      </c>
      <c r="RP82">
        <v>0.83149386128430902</v>
      </c>
      <c r="RQ82">
        <v>0.85029396529396528</v>
      </c>
      <c r="RR82">
        <v>0.86908572587714539</v>
      </c>
      <c r="RS82">
        <v>0.8867689501714453</v>
      </c>
      <c r="RT82">
        <v>0.90559867768595048</v>
      </c>
      <c r="RU82">
        <v>0.59941176470588231</v>
      </c>
      <c r="RV82">
        <v>0.61352941176470588</v>
      </c>
      <c r="RW82">
        <v>0.62941176470588234</v>
      </c>
      <c r="RX82">
        <v>0.64529411764705891</v>
      </c>
      <c r="RY82">
        <v>0.65823529411764703</v>
      </c>
      <c r="RZ82">
        <v>0.67</v>
      </c>
      <c r="SA82">
        <v>0.67823529411764705</v>
      </c>
      <c r="SB82">
        <v>0.68470588235294116</v>
      </c>
      <c r="SC82">
        <v>0.69000000000000006</v>
      </c>
      <c r="SD82">
        <v>0.7172892067014236</v>
      </c>
      <c r="SE82">
        <v>0.72410396465619387</v>
      </c>
      <c r="SF82">
        <v>0.72755607490372476</v>
      </c>
      <c r="SG82">
        <v>0.7299319499097523</v>
      </c>
      <c r="SH82">
        <v>0.73440167373540421</v>
      </c>
      <c r="SI82">
        <v>0.74008926677849107</v>
      </c>
      <c r="SJ82">
        <v>0.74667820069204172</v>
      </c>
      <c r="SK82">
        <v>0.75320435652616746</v>
      </c>
      <c r="SL82">
        <v>0.75991444368050809</v>
      </c>
      <c r="SM82">
        <v>0.7672566654773183</v>
      </c>
      <c r="SN82">
        <v>0.77571536389918772</v>
      </c>
      <c r="SO82">
        <v>0.78510535929262293</v>
      </c>
      <c r="SP82">
        <v>0.79492297715672344</v>
      </c>
      <c r="SQ82">
        <v>0.80449291442891435</v>
      </c>
      <c r="SR82">
        <v>0.81351342734101673</v>
      </c>
      <c r="SS82">
        <v>0.82163522738938521</v>
      </c>
      <c r="ST82">
        <v>0.82894406414768385</v>
      </c>
      <c r="SU82">
        <v>0.83530105936679444</v>
      </c>
      <c r="SV82">
        <v>0.34735087347224097</v>
      </c>
      <c r="SW82">
        <v>0.37835603640488702</v>
      </c>
      <c r="SX82">
        <v>0.40936119933753401</v>
      </c>
      <c r="SY82">
        <v>0.44036636227018</v>
      </c>
      <c r="SZ82">
        <v>0.47137152520282499</v>
      </c>
      <c r="TA82">
        <v>0.49738779615993828</v>
      </c>
      <c r="TB82">
        <v>0.53239547158567124</v>
      </c>
      <c r="TC82">
        <v>0.58132644889225449</v>
      </c>
      <c r="TD82">
        <v>0.58442801349989704</v>
      </c>
      <c r="TE82">
        <v>0.6093561414860228</v>
      </c>
      <c r="TF82">
        <v>0.63145631010907244</v>
      </c>
      <c r="TG82">
        <v>0.65421174517891345</v>
      </c>
      <c r="TH82">
        <v>0.67137556329020831</v>
      </c>
      <c r="TI82">
        <v>0.68388393005266734</v>
      </c>
      <c r="TJ82">
        <v>0.69328884851269568</v>
      </c>
      <c r="TK82">
        <v>0.70199165508571826</v>
      </c>
      <c r="TL82">
        <v>0.71130172549415016</v>
      </c>
      <c r="TM82">
        <v>0.72210225906252046</v>
      </c>
      <c r="TN82">
        <v>0.7342299972316757</v>
      </c>
      <c r="TO82">
        <v>0.74725259362307217</v>
      </c>
      <c r="TP82">
        <v>0.76064785148629543</v>
      </c>
      <c r="TQ82">
        <v>0.77407878452772683</v>
      </c>
      <c r="TR82">
        <v>0.78753894292809201</v>
      </c>
      <c r="TS82">
        <v>0.80099778642181996</v>
      </c>
      <c r="TT82">
        <v>0.81454489838665367</v>
      </c>
      <c r="TU82">
        <v>0.82773989405527548</v>
      </c>
      <c r="TV82">
        <v>0.84007326746184563</v>
      </c>
      <c r="TW82">
        <v>2368.1</v>
      </c>
      <c r="TX82">
        <v>2458.6</v>
      </c>
      <c r="TY82">
        <v>2510.6999999999998</v>
      </c>
      <c r="TZ82">
        <v>2582.8000000000002</v>
      </c>
      <c r="UA82">
        <v>2664.7</v>
      </c>
      <c r="UB82">
        <v>2494.3000000000002</v>
      </c>
      <c r="UC82">
        <v>2373.9</v>
      </c>
      <c r="UD82">
        <v>2229.1999999999998</v>
      </c>
      <c r="UE82">
        <v>2093.1</v>
      </c>
      <c r="UF82">
        <v>1992.9</v>
      </c>
      <c r="UG82">
        <v>1932.8</v>
      </c>
      <c r="UH82">
        <v>1873.9</v>
      </c>
      <c r="UI82">
        <v>1815.6</v>
      </c>
      <c r="UJ82">
        <v>1761.6</v>
      </c>
      <c r="UK82">
        <v>1716</v>
      </c>
      <c r="UL82">
        <v>1678.2</v>
      </c>
      <c r="UM82">
        <v>1643.4</v>
      </c>
      <c r="UN82">
        <v>1609.6</v>
      </c>
      <c r="UO82">
        <v>1576.6</v>
      </c>
      <c r="UP82">
        <v>1544.2</v>
      </c>
      <c r="UQ82">
        <v>1513.7</v>
      </c>
      <c r="UR82">
        <v>1486</v>
      </c>
      <c r="US82">
        <v>1460.9</v>
      </c>
      <c r="UT82">
        <v>1437.2</v>
      </c>
      <c r="UU82">
        <v>1414.4</v>
      </c>
      <c r="UV82">
        <v>1392.8</v>
      </c>
      <c r="UW82">
        <v>1373</v>
      </c>
      <c r="UX82">
        <v>2368.1</v>
      </c>
      <c r="UY82">
        <v>2458.6</v>
      </c>
      <c r="UZ82">
        <v>2510.6999999999998</v>
      </c>
      <c r="VA82">
        <v>2582.8000000000002</v>
      </c>
      <c r="VB82">
        <v>2664.7</v>
      </c>
      <c r="VC82">
        <v>2494.3000000000002</v>
      </c>
      <c r="VD82">
        <v>2373.9</v>
      </c>
      <c r="VE82">
        <v>2229.1999999999998</v>
      </c>
      <c r="VF82">
        <v>2093.1</v>
      </c>
      <c r="VG82">
        <v>1992.9</v>
      </c>
      <c r="VH82">
        <v>1931.5</v>
      </c>
      <c r="VI82">
        <v>1871.1</v>
      </c>
      <c r="VJ82">
        <v>1811.8</v>
      </c>
      <c r="VK82">
        <v>1757.9</v>
      </c>
      <c r="VL82">
        <v>1713.5</v>
      </c>
      <c r="VM82">
        <v>1678.3</v>
      </c>
      <c r="VN82">
        <v>1648.9</v>
      </c>
      <c r="VO82">
        <v>1622.9</v>
      </c>
      <c r="VP82">
        <v>1599.6</v>
      </c>
      <c r="VQ82">
        <v>1578.6</v>
      </c>
      <c r="VR82">
        <v>1561.8</v>
      </c>
      <c r="VS82">
        <v>1550.4</v>
      </c>
      <c r="VT82">
        <v>1545.6</v>
      </c>
      <c r="VU82">
        <v>1545.3</v>
      </c>
      <c r="VV82">
        <v>1548.8</v>
      </c>
      <c r="VW82">
        <v>1554.8</v>
      </c>
      <c r="VX82">
        <v>1561.4</v>
      </c>
      <c r="VY82">
        <v>2368.1</v>
      </c>
      <c r="VZ82">
        <v>2458.6</v>
      </c>
      <c r="WA82">
        <v>2510.6999999999998</v>
      </c>
      <c r="WB82">
        <v>2582.8000000000002</v>
      </c>
      <c r="WC82">
        <v>2664.7</v>
      </c>
      <c r="WD82">
        <v>2494.3000000000002</v>
      </c>
      <c r="WE82">
        <v>2373.9</v>
      </c>
      <c r="WF82">
        <v>2229.1999999999998</v>
      </c>
      <c r="WG82">
        <v>2093.1</v>
      </c>
      <c r="WH82">
        <v>1992.9</v>
      </c>
      <c r="WI82">
        <v>1938.3</v>
      </c>
      <c r="WJ82">
        <v>1887.1</v>
      </c>
      <c r="WK82">
        <v>1835.6</v>
      </c>
      <c r="WL82">
        <v>1785.4</v>
      </c>
      <c r="WM82">
        <v>1741.4</v>
      </c>
      <c r="WN82">
        <v>1704.2</v>
      </c>
      <c r="WO82">
        <v>1671.9</v>
      </c>
      <c r="WP82">
        <v>1643.3</v>
      </c>
      <c r="WQ82">
        <v>1617.6</v>
      </c>
      <c r="WR82">
        <v>1594.6</v>
      </c>
      <c r="WS82">
        <v>1575.8</v>
      </c>
      <c r="WT82">
        <v>1563</v>
      </c>
      <c r="WU82">
        <v>1557.9</v>
      </c>
      <c r="WV82">
        <v>1560.4</v>
      </c>
      <c r="WW82">
        <v>1568.6</v>
      </c>
      <c r="WX82">
        <v>1579.6</v>
      </c>
      <c r="WY82">
        <v>1591.5</v>
      </c>
      <c r="WZ82">
        <v>2368.1</v>
      </c>
      <c r="XA82">
        <v>2458.6</v>
      </c>
      <c r="XB82">
        <v>2510.6999999999998</v>
      </c>
      <c r="XC82">
        <v>2582.8000000000002</v>
      </c>
      <c r="XD82">
        <v>2664.7</v>
      </c>
      <c r="XE82">
        <v>2494.3000000000002</v>
      </c>
      <c r="XF82">
        <v>2373.9</v>
      </c>
      <c r="XG82">
        <v>2229.1999999999998</v>
      </c>
      <c r="XH82">
        <v>2093.1</v>
      </c>
      <c r="XI82">
        <v>1992.9</v>
      </c>
      <c r="XJ82">
        <v>1924.9</v>
      </c>
      <c r="XK82">
        <v>1854.1</v>
      </c>
      <c r="XL82">
        <v>1783.1</v>
      </c>
      <c r="XM82">
        <v>1716.7</v>
      </c>
      <c r="XN82">
        <v>1658.7</v>
      </c>
      <c r="XO82">
        <v>1608.3</v>
      </c>
      <c r="XP82">
        <v>1562.7</v>
      </c>
      <c r="XQ82">
        <v>1519.9</v>
      </c>
      <c r="XR82">
        <v>1479.9</v>
      </c>
      <c r="XS82">
        <v>1443</v>
      </c>
      <c r="XT82">
        <v>1411.1</v>
      </c>
      <c r="XU82">
        <v>1384.4</v>
      </c>
      <c r="XV82">
        <v>1364.2</v>
      </c>
      <c r="XW82">
        <v>1348.8</v>
      </c>
      <c r="XX82">
        <v>1338.6</v>
      </c>
      <c r="XY82">
        <v>1332.9</v>
      </c>
      <c r="XZ82">
        <v>1329.5</v>
      </c>
      <c r="YA82">
        <v>2368.1</v>
      </c>
      <c r="YB82">
        <v>2458.6</v>
      </c>
      <c r="YC82">
        <v>2510.6999999999998</v>
      </c>
      <c r="YD82">
        <v>2582.8000000000002</v>
      </c>
      <c r="YE82">
        <v>2664.7</v>
      </c>
      <c r="YF82">
        <v>2494.3000000000002</v>
      </c>
      <c r="YG82">
        <v>2373.9</v>
      </c>
      <c r="YH82">
        <v>2229.1999999999998</v>
      </c>
      <c r="YI82">
        <v>2093.1</v>
      </c>
      <c r="YJ82">
        <v>1992.9</v>
      </c>
      <c r="YK82">
        <v>1930.3</v>
      </c>
      <c r="YL82">
        <v>1867.8</v>
      </c>
      <c r="YM82">
        <v>1807.4</v>
      </c>
      <c r="YN82">
        <v>1754.7</v>
      </c>
      <c r="YO82">
        <v>1713.3</v>
      </c>
      <c r="YP82">
        <v>1682.4</v>
      </c>
      <c r="YQ82">
        <v>1656.7</v>
      </c>
      <c r="YR82">
        <v>1635.4</v>
      </c>
      <c r="YS82">
        <v>1617.1</v>
      </c>
      <c r="YT82">
        <v>1599.6</v>
      </c>
      <c r="YU82">
        <v>1583</v>
      </c>
      <c r="YV82">
        <v>1568.2</v>
      </c>
      <c r="YW82">
        <v>1555.7</v>
      </c>
      <c r="YX82">
        <v>1544.4</v>
      </c>
      <c r="YY82">
        <v>1533.7</v>
      </c>
      <c r="YZ82">
        <v>1523</v>
      </c>
      <c r="ZA82">
        <v>1512.5</v>
      </c>
    </row>
    <row r="83" spans="1:677" x14ac:dyDescent="0.3">
      <c r="A83" s="1" t="s">
        <v>87</v>
      </c>
      <c r="B83" s="1">
        <v>422</v>
      </c>
      <c r="C83">
        <v>0.41867286502192369</v>
      </c>
      <c r="D83">
        <v>0.45208860351254482</v>
      </c>
      <c r="E83">
        <v>0.46683252449463031</v>
      </c>
      <c r="F83">
        <v>0.50118717462364915</v>
      </c>
      <c r="G83">
        <v>0.48898069271772759</v>
      </c>
      <c r="H83">
        <v>0.51649195172438767</v>
      </c>
      <c r="I83">
        <v>0.5322345898178823</v>
      </c>
      <c r="J83">
        <v>0.55625025707919817</v>
      </c>
      <c r="K83">
        <v>0.58700284181975593</v>
      </c>
      <c r="L83">
        <v>0.61235484365612547</v>
      </c>
      <c r="M83">
        <v>0.63714934411053936</v>
      </c>
      <c r="N83">
        <v>0.654724443139724</v>
      </c>
      <c r="O83">
        <v>0.66975387153728172</v>
      </c>
      <c r="P83">
        <v>0.68491535849362573</v>
      </c>
      <c r="Q83">
        <v>0.69970309493327065</v>
      </c>
      <c r="R83">
        <v>0.71411154363342288</v>
      </c>
      <c r="S83">
        <v>0.72785627207606685</v>
      </c>
      <c r="T83">
        <v>0.74060910823132786</v>
      </c>
      <c r="U83">
        <v>0.75284924263912001</v>
      </c>
      <c r="V83">
        <v>0.76483572851696202</v>
      </c>
      <c r="W83">
        <v>0.77686111180636475</v>
      </c>
      <c r="X83">
        <v>0.78885213907412399</v>
      </c>
      <c r="Y83">
        <v>0.80074070010402809</v>
      </c>
      <c r="Z83">
        <v>0.81262261269206415</v>
      </c>
      <c r="AA83">
        <v>0.82414328624448474</v>
      </c>
      <c r="AB83">
        <v>0.83506017251518605</v>
      </c>
      <c r="AC83">
        <v>0.84543400499978816</v>
      </c>
      <c r="AD83">
        <v>0.50480533550003392</v>
      </c>
      <c r="AE83">
        <v>0.51925495981674885</v>
      </c>
      <c r="AF83">
        <v>0.52960938599521479</v>
      </c>
      <c r="AG83">
        <v>0.53798948915290545</v>
      </c>
      <c r="AH83">
        <v>0.55136967155835082</v>
      </c>
      <c r="AI83">
        <v>0.5673571276821755</v>
      </c>
      <c r="AJ83">
        <v>0.59177511968295182</v>
      </c>
      <c r="AK83">
        <v>0.61799523996644579</v>
      </c>
      <c r="AL83">
        <v>0.64236876151242872</v>
      </c>
      <c r="AM83">
        <v>0.65657575136145097</v>
      </c>
      <c r="AN83">
        <v>0.6721586982816482</v>
      </c>
      <c r="AO83">
        <v>0.68495620752129571</v>
      </c>
      <c r="AP83">
        <v>0.69831527235948554</v>
      </c>
      <c r="AQ83">
        <v>0.71112539054872093</v>
      </c>
      <c r="AR83">
        <v>0.72449868822236407</v>
      </c>
      <c r="AS83">
        <v>0.73732520623413234</v>
      </c>
      <c r="AT83">
        <v>0.7507125079316842</v>
      </c>
      <c r="AU83">
        <v>0.76355461610195841</v>
      </c>
      <c r="AV83">
        <v>0.77694478145011836</v>
      </c>
      <c r="AW83">
        <v>0.79032339183414424</v>
      </c>
      <c r="AX83">
        <v>0.8036860723386402</v>
      </c>
      <c r="AY83">
        <v>0.81703422175568974</v>
      </c>
      <c r="AZ83">
        <v>0.83038878508704517</v>
      </c>
      <c r="BA83">
        <v>0.8442429716823685</v>
      </c>
      <c r="BB83">
        <v>0.85757861596087548</v>
      </c>
      <c r="BC83">
        <v>0.87088194594016288</v>
      </c>
      <c r="BD83">
        <v>0.88418937765081174</v>
      </c>
      <c r="BE83">
        <v>0.23294117647058821</v>
      </c>
      <c r="BF83">
        <v>0.28117647058823531</v>
      </c>
      <c r="BG83">
        <v>0.32117647058823529</v>
      </c>
      <c r="BH83">
        <v>0.35941176470588238</v>
      </c>
      <c r="BI83">
        <v>0.39411764705882352</v>
      </c>
      <c r="BJ83">
        <v>0.43647058823529411</v>
      </c>
      <c r="BK83">
        <v>0.47117647058823531</v>
      </c>
      <c r="BL83">
        <v>0.50176470588235289</v>
      </c>
      <c r="BM83">
        <v>0.53764705882352948</v>
      </c>
      <c r="BN83">
        <v>0.57235294117647062</v>
      </c>
      <c r="BO83">
        <v>0.61294117647058821</v>
      </c>
      <c r="BP83">
        <v>0.64352941176470591</v>
      </c>
      <c r="BQ83">
        <v>0.66647058823529415</v>
      </c>
      <c r="BR83">
        <v>0.68941176470588239</v>
      </c>
      <c r="BS83">
        <v>0.71</v>
      </c>
      <c r="BT83">
        <v>0.73</v>
      </c>
      <c r="BU83">
        <v>0.74823529411764711</v>
      </c>
      <c r="BV83">
        <v>0.76529411764705879</v>
      </c>
      <c r="BW83">
        <v>0.78058823529411758</v>
      </c>
      <c r="BX83">
        <v>0.79470588235294115</v>
      </c>
      <c r="BY83">
        <v>0.80823529411764705</v>
      </c>
      <c r="BZ83">
        <v>0.8211764705882354</v>
      </c>
      <c r="CA83">
        <v>0.83352941176470585</v>
      </c>
      <c r="CB83">
        <v>0.84529411764705875</v>
      </c>
      <c r="CC83">
        <v>0.85647058823529409</v>
      </c>
      <c r="CD83">
        <v>0.86588235294117655</v>
      </c>
      <c r="CE83">
        <v>0.87352941176470589</v>
      </c>
      <c r="CF83">
        <v>0.62410008542764384</v>
      </c>
      <c r="CG83">
        <v>0.63286495759391881</v>
      </c>
      <c r="CH83">
        <v>0.59811393844690675</v>
      </c>
      <c r="CI83">
        <v>0.65107911866972434</v>
      </c>
      <c r="CJ83">
        <v>0.53802986012698284</v>
      </c>
      <c r="CK83">
        <v>0.55638982124844694</v>
      </c>
      <c r="CL83">
        <v>0.54071571386064055</v>
      </c>
      <c r="CM83">
        <v>0.5550414720658704</v>
      </c>
      <c r="CN83">
        <v>0.58565104694075054</v>
      </c>
      <c r="CO83">
        <v>0.61102744006310983</v>
      </c>
      <c r="CP83">
        <v>0.62781704203854327</v>
      </c>
      <c r="CQ83">
        <v>0.63671408671446006</v>
      </c>
      <c r="CR83">
        <v>0.64552515323663451</v>
      </c>
      <c r="CS83">
        <v>0.65536891612798087</v>
      </c>
      <c r="CT83">
        <v>0.66595584111874917</v>
      </c>
      <c r="CU83">
        <v>0.67657542567564732</v>
      </c>
      <c r="CV83">
        <v>0.68647550373979804</v>
      </c>
      <c r="CW83">
        <v>0.69518223313763861</v>
      </c>
      <c r="CX83">
        <v>0.70357742795899358</v>
      </c>
      <c r="CY83">
        <v>0.71234968756237771</v>
      </c>
      <c r="CZ83">
        <v>0.72178174284064722</v>
      </c>
      <c r="DA83">
        <v>0.73166128954346565</v>
      </c>
      <c r="DB83">
        <v>0.74177690274765862</v>
      </c>
      <c r="DC83">
        <v>0.75195423389687577</v>
      </c>
      <c r="DD83">
        <v>0.76211722668148563</v>
      </c>
      <c r="DE83">
        <v>0.77220949367650171</v>
      </c>
      <c r="DF83">
        <v>0.78237742492308915</v>
      </c>
      <c r="DG83">
        <v>0.41867286502192369</v>
      </c>
      <c r="DH83">
        <v>0.45208860351254482</v>
      </c>
      <c r="DI83">
        <v>0.46683252449463031</v>
      </c>
      <c r="DJ83">
        <v>0.50118717462364915</v>
      </c>
      <c r="DK83">
        <v>0.48898069271772759</v>
      </c>
      <c r="DL83">
        <v>0.51649195172438767</v>
      </c>
      <c r="DM83">
        <v>0.5322345898178823</v>
      </c>
      <c r="DN83">
        <v>0.55625025707919817</v>
      </c>
      <c r="DO83">
        <v>0.58700284181975593</v>
      </c>
      <c r="DP83">
        <v>0.61223197909514571</v>
      </c>
      <c r="DQ83">
        <v>0.63016806550075943</v>
      </c>
      <c r="DR83">
        <v>0.64350739673194879</v>
      </c>
      <c r="DS83">
        <v>0.65404763145538458</v>
      </c>
      <c r="DT83">
        <v>0.66520583268778766</v>
      </c>
      <c r="DU83">
        <v>0.67627930940556813</v>
      </c>
      <c r="DV83">
        <v>0.6872508920014081</v>
      </c>
      <c r="DW83">
        <v>0.69796899370568088</v>
      </c>
      <c r="DX83">
        <v>0.70772735009790655</v>
      </c>
      <c r="DY83">
        <v>0.71650038626009216</v>
      </c>
      <c r="DZ83">
        <v>0.72535865999460625</v>
      </c>
      <c r="EA83">
        <v>0.73378232171254909</v>
      </c>
      <c r="EB83">
        <v>0.74274762501222547</v>
      </c>
      <c r="EC83">
        <v>0.75144602274422467</v>
      </c>
      <c r="ED83">
        <v>0.75999998053009243</v>
      </c>
      <c r="EE83">
        <v>0.76873376441831831</v>
      </c>
      <c r="EF83">
        <v>0.77689201980297817</v>
      </c>
      <c r="EG83">
        <v>0.78484705613094752</v>
      </c>
      <c r="EH83">
        <v>0.50480533550003392</v>
      </c>
      <c r="EI83">
        <v>0.51925495981674885</v>
      </c>
      <c r="EJ83">
        <v>0.52960938599521479</v>
      </c>
      <c r="EK83">
        <v>0.53798948915290545</v>
      </c>
      <c r="EL83">
        <v>0.55136967155835082</v>
      </c>
      <c r="EM83">
        <v>0.5673571276821755</v>
      </c>
      <c r="EN83">
        <v>0.59177511968295182</v>
      </c>
      <c r="EO83">
        <v>0.61799523996644579</v>
      </c>
      <c r="EP83">
        <v>0.64236876151242872</v>
      </c>
      <c r="EQ83">
        <v>0.65657575136145097</v>
      </c>
      <c r="ER83">
        <v>0.66549313873973093</v>
      </c>
      <c r="ES83">
        <v>0.67329456211327943</v>
      </c>
      <c r="ET83">
        <v>0.68054106375299428</v>
      </c>
      <c r="EU83">
        <v>0.68835187348824989</v>
      </c>
      <c r="EV83">
        <v>0.69561609106195843</v>
      </c>
      <c r="EW83">
        <v>0.70289191948312779</v>
      </c>
      <c r="EX83">
        <v>0.71071517926240357</v>
      </c>
      <c r="EY83">
        <v>0.71800958014105576</v>
      </c>
      <c r="EZ83">
        <v>0.72529415958570731</v>
      </c>
      <c r="FA83">
        <v>0.73308623548922058</v>
      </c>
      <c r="FB83">
        <v>0.74033287377915136</v>
      </c>
      <c r="FC83">
        <v>0.74808792777576705</v>
      </c>
      <c r="FD83">
        <v>0.75527801970890363</v>
      </c>
      <c r="FE83">
        <v>0.76247503110475789</v>
      </c>
      <c r="FF83">
        <v>0.7702025379901124</v>
      </c>
      <c r="FG83">
        <v>0.77738011923276307</v>
      </c>
      <c r="FH83">
        <v>0.7845790952242564</v>
      </c>
      <c r="FI83">
        <v>0.23294117647058821</v>
      </c>
      <c r="FJ83">
        <v>0.28117647058823531</v>
      </c>
      <c r="FK83">
        <v>0.32117647058823529</v>
      </c>
      <c r="FL83">
        <v>0.35941176470588238</v>
      </c>
      <c r="FM83">
        <v>0.39411764705882352</v>
      </c>
      <c r="FN83">
        <v>0.43647058823529411</v>
      </c>
      <c r="FO83">
        <v>0.47117647058823531</v>
      </c>
      <c r="FP83">
        <v>0.50176470588235289</v>
      </c>
      <c r="FQ83">
        <v>0.53764705882352948</v>
      </c>
      <c r="FR83">
        <v>0.57235294117647062</v>
      </c>
      <c r="FS83">
        <v>0.60058823529411764</v>
      </c>
      <c r="FT83">
        <v>0.62588235294117656</v>
      </c>
      <c r="FU83">
        <v>0.64352941176470591</v>
      </c>
      <c r="FV83">
        <v>0.6605882352941177</v>
      </c>
      <c r="FW83">
        <v>0.67647058823529416</v>
      </c>
      <c r="FX83">
        <v>0.69176470588235295</v>
      </c>
      <c r="FY83">
        <v>0.70647058823529407</v>
      </c>
      <c r="FZ83">
        <v>0.72</v>
      </c>
      <c r="GA83">
        <v>0.73176470588235287</v>
      </c>
      <c r="GB83">
        <v>0.74352941176470588</v>
      </c>
      <c r="GC83">
        <v>0.75411764705882356</v>
      </c>
      <c r="GD83">
        <v>0.76529411764705879</v>
      </c>
      <c r="GE83">
        <v>0.77588235294117647</v>
      </c>
      <c r="GF83">
        <v>0.78588235294117648</v>
      </c>
      <c r="GG83">
        <v>0.79588235294117649</v>
      </c>
      <c r="GH83">
        <v>0.80470588235294116</v>
      </c>
      <c r="GI83">
        <v>0.81294117647058828</v>
      </c>
      <c r="GJ83">
        <v>0.62410008542764384</v>
      </c>
      <c r="GK83">
        <v>0.63286495759391881</v>
      </c>
      <c r="GL83">
        <v>0.59811393844690675</v>
      </c>
      <c r="GM83">
        <v>0.65107911866972434</v>
      </c>
      <c r="GN83">
        <v>0.53802986012698284</v>
      </c>
      <c r="GO83">
        <v>0.55638982124844694</v>
      </c>
      <c r="GP83">
        <v>0.54071571386064055</v>
      </c>
      <c r="GQ83">
        <v>0.5550414720658704</v>
      </c>
      <c r="GR83">
        <v>0.58565104694075054</v>
      </c>
      <c r="GS83">
        <v>0.61065971917230144</v>
      </c>
      <c r="GT83">
        <v>0.62610730389432401</v>
      </c>
      <c r="GU83">
        <v>0.63235770731491736</v>
      </c>
      <c r="GV83">
        <v>0.63885955637322733</v>
      </c>
      <c r="GW83">
        <v>0.64733160607778006</v>
      </c>
      <c r="GX83">
        <v>0.65729414380628715</v>
      </c>
      <c r="GY83">
        <v>0.66757334165452009</v>
      </c>
      <c r="GZ83">
        <v>0.67720275037536859</v>
      </c>
      <c r="HA83">
        <v>0.68570166234637719</v>
      </c>
      <c r="HB83">
        <v>0.69304853091687557</v>
      </c>
      <c r="HC83">
        <v>0.70017271615563648</v>
      </c>
      <c r="HD83">
        <v>0.70767783846110521</v>
      </c>
      <c r="HE83">
        <v>0.71571940759175601</v>
      </c>
      <c r="HF83">
        <v>0.7240868332535072</v>
      </c>
      <c r="HG83">
        <v>0.73258425494964419</v>
      </c>
      <c r="HH83">
        <v>0.74109528339457786</v>
      </c>
      <c r="HI83">
        <v>0.7495685830075669</v>
      </c>
      <c r="HJ83">
        <v>0.75798261855672366</v>
      </c>
      <c r="HK83">
        <v>0.41867286502192369</v>
      </c>
      <c r="HL83">
        <v>0.45208860351254482</v>
      </c>
      <c r="HM83">
        <v>0.46683252449463031</v>
      </c>
      <c r="HN83">
        <v>0.50118717462364915</v>
      </c>
      <c r="HO83">
        <v>0.48898069271772759</v>
      </c>
      <c r="HP83">
        <v>0.51649195172438767</v>
      </c>
      <c r="HQ83">
        <v>0.5322345898178823</v>
      </c>
      <c r="HR83">
        <v>0.55625025707919817</v>
      </c>
      <c r="HS83">
        <v>0.58700284181975593</v>
      </c>
      <c r="HT83">
        <v>0.61208339453366212</v>
      </c>
      <c r="HU83">
        <v>0.62507680254935361</v>
      </c>
      <c r="HV83">
        <v>0.63320313151961893</v>
      </c>
      <c r="HW83">
        <v>0.63949326165580533</v>
      </c>
      <c r="HX83">
        <v>0.6455241675800103</v>
      </c>
      <c r="HY83">
        <v>0.65152457029057786</v>
      </c>
      <c r="HZ83">
        <v>0.65767111164990022</v>
      </c>
      <c r="IA83">
        <v>0.66374180934092641</v>
      </c>
      <c r="IB83">
        <v>0.66852539861995963</v>
      </c>
      <c r="IC83">
        <v>0.67277113726656057</v>
      </c>
      <c r="ID83">
        <v>0.67583377681622048</v>
      </c>
      <c r="IE83">
        <v>0.67854369695891126</v>
      </c>
      <c r="IF83">
        <v>0.6806098817873365</v>
      </c>
      <c r="IG83">
        <v>0.68284808884312254</v>
      </c>
      <c r="IH83">
        <v>0.68476898874459868</v>
      </c>
      <c r="II83">
        <v>0.68699001556480821</v>
      </c>
      <c r="IJ83">
        <v>0.68877574206184633</v>
      </c>
      <c r="IK83">
        <v>0.69107577085221028</v>
      </c>
      <c r="IL83">
        <v>0.50480533550003392</v>
      </c>
      <c r="IM83">
        <v>0.51925495981674885</v>
      </c>
      <c r="IN83">
        <v>0.52960938599521479</v>
      </c>
      <c r="IO83">
        <v>0.53798948915290545</v>
      </c>
      <c r="IP83">
        <v>0.55136967155835082</v>
      </c>
      <c r="IQ83">
        <v>0.5673571276821755</v>
      </c>
      <c r="IR83">
        <v>0.59177511968295182</v>
      </c>
      <c r="IS83">
        <v>0.61799523996644579</v>
      </c>
      <c r="IT83">
        <v>0.64236876151242872</v>
      </c>
      <c r="IU83">
        <v>0.65657575136145097</v>
      </c>
      <c r="IV83">
        <v>0.65993756136150139</v>
      </c>
      <c r="IW83">
        <v>0.66218254382087938</v>
      </c>
      <c r="IX83">
        <v>0.6638775937496556</v>
      </c>
      <c r="IY83">
        <v>0.66558444547406426</v>
      </c>
      <c r="IZ83">
        <v>0.66674712400310532</v>
      </c>
      <c r="JA83">
        <v>0.66847890264460008</v>
      </c>
      <c r="JB83">
        <v>0.67021853267303899</v>
      </c>
      <c r="JC83">
        <v>0.67140114495759196</v>
      </c>
      <c r="JD83">
        <v>0.67310389707430729</v>
      </c>
      <c r="JE83">
        <v>0.67424621331332069</v>
      </c>
      <c r="JF83">
        <v>0.67534567945879564</v>
      </c>
      <c r="JG83">
        <v>0.67587110650413695</v>
      </c>
      <c r="JH83">
        <v>0.67748507320630469</v>
      </c>
      <c r="JI83">
        <v>0.67797524790941566</v>
      </c>
      <c r="JJ83">
        <v>0.67959196861790061</v>
      </c>
      <c r="JK83">
        <v>0.68009526312854962</v>
      </c>
      <c r="JL83">
        <v>0.68120005114678195</v>
      </c>
      <c r="JM83">
        <v>0.23294117647058821</v>
      </c>
      <c r="JN83">
        <v>0.28117647058823531</v>
      </c>
      <c r="JO83">
        <v>0.32117647058823529</v>
      </c>
      <c r="JP83">
        <v>0.35941176470588238</v>
      </c>
      <c r="JQ83">
        <v>0.39411764705882352</v>
      </c>
      <c r="JR83">
        <v>0.43647058823529411</v>
      </c>
      <c r="JS83">
        <v>0.47117647058823531</v>
      </c>
      <c r="JT83">
        <v>0.50176470588235289</v>
      </c>
      <c r="JU83">
        <v>0.53764705882352948</v>
      </c>
      <c r="JV83">
        <v>0.57235294117647062</v>
      </c>
      <c r="JW83">
        <v>0.59294117647058819</v>
      </c>
      <c r="JX83">
        <v>0.61058823529411765</v>
      </c>
      <c r="JY83">
        <v>0.62470588235294111</v>
      </c>
      <c r="JZ83">
        <v>0.63647058823529412</v>
      </c>
      <c r="KA83">
        <v>0.64647058823529413</v>
      </c>
      <c r="KB83">
        <v>0.6552941176470588</v>
      </c>
      <c r="KC83">
        <v>0.66411764705882348</v>
      </c>
      <c r="KD83">
        <v>0.67058823529411771</v>
      </c>
      <c r="KE83">
        <v>0.67588235294117649</v>
      </c>
      <c r="KF83">
        <v>0.6788235294117646</v>
      </c>
      <c r="KG83">
        <v>0.68117647058823527</v>
      </c>
      <c r="KH83">
        <v>0.68235294117647061</v>
      </c>
      <c r="KI83">
        <v>0.68294117647058816</v>
      </c>
      <c r="KJ83">
        <v>0.68352941176470583</v>
      </c>
      <c r="KK83">
        <v>0.68352941176470583</v>
      </c>
      <c r="KL83">
        <v>0.68294117647058816</v>
      </c>
      <c r="KM83">
        <v>0.68294117647058816</v>
      </c>
      <c r="KN83">
        <v>0.62410008542764384</v>
      </c>
      <c r="KO83">
        <v>0.63286495759391881</v>
      </c>
      <c r="KP83">
        <v>0.59811393844690675</v>
      </c>
      <c r="KQ83">
        <v>0.65107911866972434</v>
      </c>
      <c r="KR83">
        <v>0.53802986012698284</v>
      </c>
      <c r="KS83">
        <v>0.55638982124844694</v>
      </c>
      <c r="KT83">
        <v>0.54071571386064055</v>
      </c>
      <c r="KU83">
        <v>0.5550414720658704</v>
      </c>
      <c r="KV83">
        <v>0.58565104694075054</v>
      </c>
      <c r="KW83">
        <v>0.61021521811326385</v>
      </c>
      <c r="KX83">
        <v>0.62414527556657406</v>
      </c>
      <c r="KY83">
        <v>0.62791810008026294</v>
      </c>
      <c r="KZ83">
        <v>0.6305859810572535</v>
      </c>
      <c r="LA83">
        <v>0.63497410633609896</v>
      </c>
      <c r="LB83">
        <v>0.64162676703188914</v>
      </c>
      <c r="LC83">
        <v>0.6493851043992237</v>
      </c>
      <c r="LD83">
        <v>0.65695567933380594</v>
      </c>
      <c r="LE83">
        <v>0.66361428698995573</v>
      </c>
      <c r="LF83">
        <v>0.66934317880965444</v>
      </c>
      <c r="LG83">
        <v>0.67444148498028034</v>
      </c>
      <c r="LH83">
        <v>0.67912184143236098</v>
      </c>
      <c r="LI83">
        <v>0.68363108555790297</v>
      </c>
      <c r="LJ83">
        <v>0.68815974673193991</v>
      </c>
      <c r="LK83">
        <v>0.69288507597798532</v>
      </c>
      <c r="LL83">
        <v>0.69798458495484228</v>
      </c>
      <c r="LM83">
        <v>0.70352653374507657</v>
      </c>
      <c r="LN83">
        <v>0.70944548687596676</v>
      </c>
      <c r="LO83">
        <v>0.41867286502192369</v>
      </c>
      <c r="LP83">
        <v>0.45208860351254482</v>
      </c>
      <c r="LQ83">
        <v>0.46683252449463031</v>
      </c>
      <c r="LR83">
        <v>0.50118717462364915</v>
      </c>
      <c r="LS83">
        <v>0.48898069271772759</v>
      </c>
      <c r="LT83">
        <v>0.51649195172438767</v>
      </c>
      <c r="LU83">
        <v>0.5322345898178823</v>
      </c>
      <c r="LV83">
        <v>0.55625025707919817</v>
      </c>
      <c r="LW83">
        <v>0.58700284181975593</v>
      </c>
      <c r="LX83">
        <v>0.61206803007837474</v>
      </c>
      <c r="LY83">
        <v>0.62716831921894711</v>
      </c>
      <c r="LZ83">
        <v>0.63578845058912004</v>
      </c>
      <c r="MA83">
        <v>0.64074114771494073</v>
      </c>
      <c r="MB83">
        <v>0.64843662030697469</v>
      </c>
      <c r="MC83">
        <v>0.65620432011454133</v>
      </c>
      <c r="MD83">
        <v>0.66415180940162688</v>
      </c>
      <c r="ME83">
        <v>0.67164520342014633</v>
      </c>
      <c r="MF83">
        <v>0.67836828247774272</v>
      </c>
      <c r="MG83">
        <v>0.68401629046766355</v>
      </c>
      <c r="MH83">
        <v>0.68950706115564009</v>
      </c>
      <c r="MI83">
        <v>0.69452531967207765</v>
      </c>
      <c r="MJ83">
        <v>0.6990849732054315</v>
      </c>
      <c r="MK83">
        <v>0.70336653822353845</v>
      </c>
      <c r="ML83">
        <v>0.70781191659081744</v>
      </c>
      <c r="MM83">
        <v>0.71189170457633399</v>
      </c>
      <c r="MN83">
        <v>0.7156612886495044</v>
      </c>
      <c r="MO83">
        <v>0.71985551039694839</v>
      </c>
      <c r="MP83">
        <v>0.50480533550003392</v>
      </c>
      <c r="MQ83">
        <v>0.51925495981674885</v>
      </c>
      <c r="MR83">
        <v>0.52960938599521479</v>
      </c>
      <c r="MS83">
        <v>0.53798948915290545</v>
      </c>
      <c r="MT83">
        <v>0.55136967155835082</v>
      </c>
      <c r="MU83">
        <v>0.5673571276821755</v>
      </c>
      <c r="MV83">
        <v>0.59177511968295182</v>
      </c>
      <c r="MW83">
        <v>0.61799523996644579</v>
      </c>
      <c r="MX83">
        <v>0.64236876151242872</v>
      </c>
      <c r="MY83">
        <v>0.65657575136145097</v>
      </c>
      <c r="MZ83">
        <v>0.66548168957132892</v>
      </c>
      <c r="NA83">
        <v>0.67331325452400681</v>
      </c>
      <c r="NB83">
        <v>0.68053895036004552</v>
      </c>
      <c r="NC83">
        <v>0.68780035583135579</v>
      </c>
      <c r="ND83">
        <v>0.69451448244712755</v>
      </c>
      <c r="NE83">
        <v>0.70182115219512042</v>
      </c>
      <c r="NF83">
        <v>0.70911454716669187</v>
      </c>
      <c r="NG83">
        <v>0.71640005904427762</v>
      </c>
      <c r="NH83">
        <v>0.72257930628892852</v>
      </c>
      <c r="NI83">
        <v>0.72985325793725875</v>
      </c>
      <c r="NJ83">
        <v>0.73656359906830582</v>
      </c>
      <c r="NK83">
        <v>0.74323385027729316</v>
      </c>
      <c r="NL83">
        <v>0.74932686309685126</v>
      </c>
      <c r="NM83">
        <v>0.75653476205685999</v>
      </c>
      <c r="NN83">
        <v>0.76316157052167555</v>
      </c>
      <c r="NO83">
        <v>0.76920978047442201</v>
      </c>
      <c r="NP83">
        <v>0.77639006749130446</v>
      </c>
      <c r="NQ83">
        <v>0.23294117647058821</v>
      </c>
      <c r="NR83">
        <v>0.28117647058823531</v>
      </c>
      <c r="NS83">
        <v>0.32117647058823529</v>
      </c>
      <c r="NT83">
        <v>0.35941176470588238</v>
      </c>
      <c r="NU83">
        <v>0.39411764705882352</v>
      </c>
      <c r="NV83">
        <v>0.43647058823529411</v>
      </c>
      <c r="NW83">
        <v>0.47117647058823531</v>
      </c>
      <c r="NX83">
        <v>0.50176470588235289</v>
      </c>
      <c r="NY83">
        <v>0.53764705882352948</v>
      </c>
      <c r="NZ83">
        <v>0.57241553656401178</v>
      </c>
      <c r="OA83">
        <v>0.59454507904277099</v>
      </c>
      <c r="OB83">
        <v>0.60966708498803268</v>
      </c>
      <c r="OC83">
        <v>0.61636612762710896</v>
      </c>
      <c r="OD83">
        <v>0.62871563749556636</v>
      </c>
      <c r="OE83">
        <v>0.63937337213378231</v>
      </c>
      <c r="OF83">
        <v>0.64874400375486285</v>
      </c>
      <c r="OG83">
        <v>0.65704304990030915</v>
      </c>
      <c r="OH83">
        <v>0.66394195669940492</v>
      </c>
      <c r="OI83">
        <v>0.66956552548571013</v>
      </c>
      <c r="OJ83">
        <v>0.67416361170597161</v>
      </c>
      <c r="OK83">
        <v>0.67803435067321793</v>
      </c>
      <c r="OL83">
        <v>0.68065312710243819</v>
      </c>
      <c r="OM83">
        <v>0.68305697114981645</v>
      </c>
      <c r="ON83">
        <v>0.68501635620133927</v>
      </c>
      <c r="OO83">
        <v>0.68654790035018753</v>
      </c>
      <c r="OP83">
        <v>0.6875777522167239</v>
      </c>
      <c r="OQ83">
        <v>0.68837858900111548</v>
      </c>
      <c r="OR83">
        <v>0.62410008542764384</v>
      </c>
      <c r="OS83">
        <v>0.63286495759391881</v>
      </c>
      <c r="OT83">
        <v>0.59811393844690675</v>
      </c>
      <c r="OU83">
        <v>0.65107911866972434</v>
      </c>
      <c r="OV83">
        <v>0.53802986012698284</v>
      </c>
      <c r="OW83">
        <v>0.55638982124844694</v>
      </c>
      <c r="OX83">
        <v>0.54071571386064055</v>
      </c>
      <c r="OY83">
        <v>0.5550414720658704</v>
      </c>
      <c r="OZ83">
        <v>0.58565104694075054</v>
      </c>
      <c r="PA83">
        <v>0.61010254271196718</v>
      </c>
      <c r="PB83">
        <v>0.62349279242865085</v>
      </c>
      <c r="PC83">
        <v>0.62607734783308477</v>
      </c>
      <c r="PD83">
        <v>0.6271278583274148</v>
      </c>
      <c r="PE83">
        <v>0.63050123584012108</v>
      </c>
      <c r="PF83">
        <v>0.63632854262059535</v>
      </c>
      <c r="PG83">
        <v>0.64343142879633108</v>
      </c>
      <c r="PH83">
        <v>0.65029367829666107</v>
      </c>
      <c r="PI83">
        <v>0.6563128010950563</v>
      </c>
      <c r="PJ83">
        <v>0.66148611183116746</v>
      </c>
      <c r="PK83">
        <v>0.66621636375118476</v>
      </c>
      <c r="PL83">
        <v>0.67081428163098133</v>
      </c>
      <c r="PM83">
        <v>0.67536504023921118</v>
      </c>
      <c r="PN83">
        <v>0.67985591461703576</v>
      </c>
      <c r="PO83">
        <v>0.68426413996922653</v>
      </c>
      <c r="PP83">
        <v>0.68858008901019485</v>
      </c>
      <c r="PQ83">
        <v>0.69303627134390966</v>
      </c>
      <c r="PR83">
        <v>0.69795701384689846</v>
      </c>
      <c r="PS83">
        <v>0.41867286502192369</v>
      </c>
      <c r="PT83">
        <v>0.45208860351254482</v>
      </c>
      <c r="PU83">
        <v>0.46683252449463031</v>
      </c>
      <c r="PV83">
        <v>0.50118717462364915</v>
      </c>
      <c r="PW83">
        <v>0.48898069271772759</v>
      </c>
      <c r="PX83">
        <v>0.51649195172438767</v>
      </c>
      <c r="PY83">
        <v>0.5322345898178823</v>
      </c>
      <c r="PZ83">
        <v>0.55625025707919817</v>
      </c>
      <c r="QA83">
        <v>0.58700284181975593</v>
      </c>
      <c r="QB83">
        <v>0.61243483056574999</v>
      </c>
      <c r="QC83">
        <v>0.63735965036178155</v>
      </c>
      <c r="QD83">
        <v>0.65534502625295765</v>
      </c>
      <c r="QE83">
        <v>0.67100622899828122</v>
      </c>
      <c r="QF83">
        <v>0.68693977353584446</v>
      </c>
      <c r="QG83">
        <v>0.70287917873414141</v>
      </c>
      <c r="QH83">
        <v>0.7181517620878608</v>
      </c>
      <c r="QI83">
        <v>0.73280325316904971</v>
      </c>
      <c r="QJ83">
        <v>0.74713047275348587</v>
      </c>
      <c r="QK83">
        <v>0.76117288960899765</v>
      </c>
      <c r="QL83">
        <v>0.77486351734495418</v>
      </c>
      <c r="QM83">
        <v>0.78855896808701653</v>
      </c>
      <c r="QN83">
        <v>0.80204865041021478</v>
      </c>
      <c r="QO83">
        <v>0.81533361133990268</v>
      </c>
      <c r="QP83">
        <v>0.82833195668134751</v>
      </c>
      <c r="QQ83">
        <v>0.84109591144123796</v>
      </c>
      <c r="QR83">
        <v>0.85315442225477756</v>
      </c>
      <c r="QS83">
        <v>0.86470556745335758</v>
      </c>
      <c r="QT83">
        <v>0.50480533550003392</v>
      </c>
      <c r="QU83">
        <v>0.51925495981674885</v>
      </c>
      <c r="QV83">
        <v>0.52960938599521479</v>
      </c>
      <c r="QW83">
        <v>0.53798948915290545</v>
      </c>
      <c r="QX83">
        <v>0.55136967155835082</v>
      </c>
      <c r="QY83">
        <v>0.5673571276821755</v>
      </c>
      <c r="QZ83">
        <v>0.59177511968295182</v>
      </c>
      <c r="RA83">
        <v>0.61799523996644579</v>
      </c>
      <c r="RB83">
        <v>0.64236876151242872</v>
      </c>
      <c r="RC83">
        <v>0.65657575136145097</v>
      </c>
      <c r="RD83">
        <v>0.6721445126540222</v>
      </c>
      <c r="RE83">
        <v>0.68495432137070367</v>
      </c>
      <c r="RF83">
        <v>0.69829801911592304</v>
      </c>
      <c r="RG83">
        <v>0.71111686741033397</v>
      </c>
      <c r="RH83">
        <v>0.72448640982300705</v>
      </c>
      <c r="RI83">
        <v>0.73729558892770319</v>
      </c>
      <c r="RJ83">
        <v>0.75014721313419586</v>
      </c>
      <c r="RK83">
        <v>0.7635217022299331</v>
      </c>
      <c r="RL83">
        <v>0.77690400049818475</v>
      </c>
      <c r="RM83">
        <v>0.78972779393634707</v>
      </c>
      <c r="RN83">
        <v>0.80308726542836206</v>
      </c>
      <c r="RO83">
        <v>0.81643477354983407</v>
      </c>
      <c r="RP83">
        <v>0.82976188056294464</v>
      </c>
      <c r="RQ83">
        <v>0.84310132467492882</v>
      </c>
      <c r="RR83">
        <v>0.85697357854112477</v>
      </c>
      <c r="RS83">
        <v>0.87030016757160111</v>
      </c>
      <c r="RT83">
        <v>0.88361148526561295</v>
      </c>
      <c r="RU83">
        <v>0.23294117647058821</v>
      </c>
      <c r="RV83">
        <v>0.28117647058823531</v>
      </c>
      <c r="RW83">
        <v>0.32117647058823529</v>
      </c>
      <c r="RX83">
        <v>0.35941176470588238</v>
      </c>
      <c r="RY83">
        <v>0.39411764705882352</v>
      </c>
      <c r="RZ83">
        <v>0.43647058823529411</v>
      </c>
      <c r="SA83">
        <v>0.47117647058823531</v>
      </c>
      <c r="SB83">
        <v>0.50176470588235289</v>
      </c>
      <c r="SC83">
        <v>0.53764705882352948</v>
      </c>
      <c r="SD83">
        <v>0.57241553656401178</v>
      </c>
      <c r="SE83">
        <v>0.61257291206757669</v>
      </c>
      <c r="SF83">
        <v>0.64262494189065744</v>
      </c>
      <c r="SG83">
        <v>0.66498147978872646</v>
      </c>
      <c r="SH83">
        <v>0.6873351431373772</v>
      </c>
      <c r="SI83">
        <v>0.70840998253888388</v>
      </c>
      <c r="SJ83">
        <v>0.72819248237485856</v>
      </c>
      <c r="SK83">
        <v>0.74672698476256083</v>
      </c>
      <c r="SL83">
        <v>0.76371793787076836</v>
      </c>
      <c r="SM83">
        <v>0.77926506422966224</v>
      </c>
      <c r="SN83">
        <v>0.79361983894192289</v>
      </c>
      <c r="SO83">
        <v>0.8070867183019188</v>
      </c>
      <c r="SP83">
        <v>0.81988387949858244</v>
      </c>
      <c r="SQ83">
        <v>0.83221176388257101</v>
      </c>
      <c r="SR83">
        <v>0.84390494145118633</v>
      </c>
      <c r="SS83">
        <v>0.85463163187811153</v>
      </c>
      <c r="ST83">
        <v>0.86406247047485885</v>
      </c>
      <c r="SU83">
        <v>0.87211422433543551</v>
      </c>
      <c r="SV83">
        <v>0.62410008542764384</v>
      </c>
      <c r="SW83">
        <v>0.63286495759391881</v>
      </c>
      <c r="SX83">
        <v>0.59811393844690675</v>
      </c>
      <c r="SY83">
        <v>0.65107911866972434</v>
      </c>
      <c r="SZ83">
        <v>0.53802986012698284</v>
      </c>
      <c r="TA83">
        <v>0.55638982124844694</v>
      </c>
      <c r="TB83">
        <v>0.54071571386064055</v>
      </c>
      <c r="TC83">
        <v>0.5550414720658704</v>
      </c>
      <c r="TD83">
        <v>0.58565104694075054</v>
      </c>
      <c r="TE83">
        <v>0.61120006800173654</v>
      </c>
      <c r="TF83">
        <v>0.62882999884122792</v>
      </c>
      <c r="TG83">
        <v>0.63942680118592021</v>
      </c>
      <c r="TH83">
        <v>0.65062282524831994</v>
      </c>
      <c r="TI83">
        <v>0.66320296311577664</v>
      </c>
      <c r="TJ83">
        <v>0.67659240722994052</v>
      </c>
      <c r="TK83">
        <v>0.68985984185689397</v>
      </c>
      <c r="TL83">
        <v>0.70251211781969647</v>
      </c>
      <c r="TM83">
        <v>0.71521229732496394</v>
      </c>
      <c r="TN83">
        <v>0.72844601382343621</v>
      </c>
      <c r="TO83">
        <v>0.74231066817716995</v>
      </c>
      <c r="TP83">
        <v>0.75651855763305131</v>
      </c>
      <c r="TQ83">
        <v>0.77077619957517629</v>
      </c>
      <c r="TR83">
        <v>0.7849079145385488</v>
      </c>
      <c r="TS83">
        <v>0.79880347991291467</v>
      </c>
      <c r="TT83">
        <v>0.81243789132184852</v>
      </c>
      <c r="TU83">
        <v>0.82578830711580187</v>
      </c>
      <c r="TV83">
        <v>0.83901561468197805</v>
      </c>
      <c r="TW83">
        <v>2297.4</v>
      </c>
      <c r="TX83">
        <v>2575.6999999999998</v>
      </c>
      <c r="TY83">
        <v>2605.3000000000002</v>
      </c>
      <c r="TZ83">
        <v>2676.6</v>
      </c>
      <c r="UA83">
        <v>2703</v>
      </c>
      <c r="UB83">
        <v>3033.4</v>
      </c>
      <c r="UC83">
        <v>3235.4</v>
      </c>
      <c r="UD83">
        <v>3986.9</v>
      </c>
      <c r="UE83">
        <v>4337.1000000000004</v>
      </c>
      <c r="UF83">
        <v>5851.6</v>
      </c>
      <c r="UG83">
        <v>6274.1</v>
      </c>
      <c r="UH83">
        <v>6660.2</v>
      </c>
      <c r="UI83">
        <v>6997.9</v>
      </c>
      <c r="UJ83">
        <v>7283.2</v>
      </c>
      <c r="UK83">
        <v>7521.6</v>
      </c>
      <c r="UL83">
        <v>7724.5</v>
      </c>
      <c r="UM83">
        <v>7897.3</v>
      </c>
      <c r="UN83">
        <v>8042.5</v>
      </c>
      <c r="UO83">
        <v>8160.1</v>
      </c>
      <c r="UP83">
        <v>8244.9</v>
      </c>
      <c r="UQ83">
        <v>8289.1</v>
      </c>
      <c r="UR83">
        <v>8288.1</v>
      </c>
      <c r="US83">
        <v>8242.2000000000007</v>
      </c>
      <c r="UT83">
        <v>8155.5</v>
      </c>
      <c r="UU83">
        <v>8035.9</v>
      </c>
      <c r="UV83">
        <v>7892.9</v>
      </c>
      <c r="UW83">
        <v>7736.1</v>
      </c>
      <c r="UX83">
        <v>2297.4</v>
      </c>
      <c r="UY83">
        <v>2575.6999999999998</v>
      </c>
      <c r="UZ83">
        <v>2605.3000000000002</v>
      </c>
      <c r="VA83">
        <v>2676.6</v>
      </c>
      <c r="VB83">
        <v>2703</v>
      </c>
      <c r="VC83">
        <v>3033.4</v>
      </c>
      <c r="VD83">
        <v>3235.4</v>
      </c>
      <c r="VE83">
        <v>3986.9</v>
      </c>
      <c r="VF83">
        <v>4337.1000000000004</v>
      </c>
      <c r="VG83">
        <v>5851.6</v>
      </c>
      <c r="VH83">
        <v>6294.6</v>
      </c>
      <c r="VI83">
        <v>6723.2</v>
      </c>
      <c r="VJ83">
        <v>7111.3</v>
      </c>
      <c r="VK83">
        <v>7446.3</v>
      </c>
      <c r="VL83">
        <v>7731</v>
      </c>
      <c r="VM83">
        <v>7977.9</v>
      </c>
      <c r="VN83">
        <v>8198.1</v>
      </c>
      <c r="VO83">
        <v>8397</v>
      </c>
      <c r="VP83">
        <v>8571.5</v>
      </c>
      <c r="VQ83">
        <v>8710</v>
      </c>
      <c r="VR83">
        <v>8800.7999999999993</v>
      </c>
      <c r="VS83">
        <v>8841.6</v>
      </c>
      <c r="VT83">
        <v>8840.9</v>
      </c>
      <c r="VU83">
        <v>8814.2999999999993</v>
      </c>
      <c r="VV83">
        <v>8778.6</v>
      </c>
      <c r="VW83">
        <v>8744.7999999999993</v>
      </c>
      <c r="VX83">
        <v>8717.2000000000007</v>
      </c>
      <c r="VY83">
        <v>2297.4</v>
      </c>
      <c r="VZ83">
        <v>2575.6999999999998</v>
      </c>
      <c r="WA83">
        <v>2605.3000000000002</v>
      </c>
      <c r="WB83">
        <v>2676.6</v>
      </c>
      <c r="WC83">
        <v>2703</v>
      </c>
      <c r="WD83">
        <v>3033.4</v>
      </c>
      <c r="WE83">
        <v>3235.4</v>
      </c>
      <c r="WF83">
        <v>3986.9</v>
      </c>
      <c r="WG83">
        <v>4337.1000000000004</v>
      </c>
      <c r="WH83">
        <v>5851.6</v>
      </c>
      <c r="WI83">
        <v>6292.4</v>
      </c>
      <c r="WJ83">
        <v>6712.3</v>
      </c>
      <c r="WK83">
        <v>7058.1</v>
      </c>
      <c r="WL83">
        <v>7338.2</v>
      </c>
      <c r="WM83">
        <v>7556.8</v>
      </c>
      <c r="WN83">
        <v>7738.2</v>
      </c>
      <c r="WO83">
        <v>7902.2</v>
      </c>
      <c r="WP83">
        <v>8052.7</v>
      </c>
      <c r="WQ83">
        <v>8178.5</v>
      </c>
      <c r="WR83">
        <v>8261.4</v>
      </c>
      <c r="WS83">
        <v>8295.9</v>
      </c>
      <c r="WT83">
        <v>8296.6</v>
      </c>
      <c r="WU83">
        <v>8288.6</v>
      </c>
      <c r="WV83">
        <v>8293.7999999999993</v>
      </c>
      <c r="WW83">
        <v>8321.7999999999993</v>
      </c>
      <c r="WX83">
        <v>8369.7999999999993</v>
      </c>
      <c r="WY83">
        <v>8428.9</v>
      </c>
      <c r="WZ83">
        <v>2297.4</v>
      </c>
      <c r="XA83">
        <v>2575.6999999999998</v>
      </c>
      <c r="XB83">
        <v>2605.3000000000002</v>
      </c>
      <c r="XC83">
        <v>2676.6</v>
      </c>
      <c r="XD83">
        <v>2703</v>
      </c>
      <c r="XE83">
        <v>3033.4</v>
      </c>
      <c r="XF83">
        <v>3235.4</v>
      </c>
      <c r="XG83">
        <v>3986.9</v>
      </c>
      <c r="XH83">
        <v>4337.1000000000004</v>
      </c>
      <c r="XI83">
        <v>5851.6</v>
      </c>
      <c r="XJ83">
        <v>6265.1</v>
      </c>
      <c r="XK83">
        <v>6640.5</v>
      </c>
      <c r="XL83">
        <v>6959</v>
      </c>
      <c r="XM83">
        <v>7219.4</v>
      </c>
      <c r="XN83">
        <v>7429.3</v>
      </c>
      <c r="XO83">
        <v>7596.9</v>
      </c>
      <c r="XP83">
        <v>7728.5</v>
      </c>
      <c r="XQ83">
        <v>7828.4</v>
      </c>
      <c r="XR83">
        <v>7897.3</v>
      </c>
      <c r="XS83">
        <v>7928.5</v>
      </c>
      <c r="XT83">
        <v>7913.9</v>
      </c>
      <c r="XU83">
        <v>7851.7</v>
      </c>
      <c r="XV83">
        <v>7748.3</v>
      </c>
      <c r="XW83">
        <v>7618.3</v>
      </c>
      <c r="XX83">
        <v>7480.6</v>
      </c>
      <c r="XY83">
        <v>7350.7</v>
      </c>
      <c r="XZ83">
        <v>7235.5</v>
      </c>
      <c r="YA83">
        <v>2297.4</v>
      </c>
      <c r="YB83">
        <v>2575.6999999999998</v>
      </c>
      <c r="YC83">
        <v>2605.3000000000002</v>
      </c>
      <c r="YD83">
        <v>2676.6</v>
      </c>
      <c r="YE83">
        <v>2703</v>
      </c>
      <c r="YF83">
        <v>3033.4</v>
      </c>
      <c r="YG83">
        <v>3235.4</v>
      </c>
      <c r="YH83">
        <v>3986.9</v>
      </c>
      <c r="YI83">
        <v>4337.1000000000004</v>
      </c>
      <c r="YJ83">
        <v>5851.6</v>
      </c>
      <c r="YK83">
        <v>6304.1</v>
      </c>
      <c r="YL83">
        <v>6768.3</v>
      </c>
      <c r="YM83">
        <v>7231.9</v>
      </c>
      <c r="YN83">
        <v>7643.8</v>
      </c>
      <c r="YO83">
        <v>8006.6</v>
      </c>
      <c r="YP83">
        <v>8330.2999999999993</v>
      </c>
      <c r="YQ83">
        <v>8619.4</v>
      </c>
      <c r="YR83">
        <v>8876.2000000000007</v>
      </c>
      <c r="YS83">
        <v>9099.7000000000007</v>
      </c>
      <c r="YT83">
        <v>9283</v>
      </c>
      <c r="YU83">
        <v>9416.1</v>
      </c>
      <c r="YV83">
        <v>9492.4</v>
      </c>
      <c r="YW83">
        <v>9511.1</v>
      </c>
      <c r="YX83">
        <v>9475.7000000000007</v>
      </c>
      <c r="YY83">
        <v>9394.2999999999993</v>
      </c>
      <c r="YZ83">
        <v>9276.2999999999993</v>
      </c>
      <c r="ZA83">
        <v>9131.7000000000007</v>
      </c>
    </row>
    <row r="84" spans="1:677" x14ac:dyDescent="0.3">
      <c r="A84" s="1" t="s">
        <v>88</v>
      </c>
      <c r="B84" s="1">
        <v>426</v>
      </c>
      <c r="C84">
        <v>0.2352855727025259</v>
      </c>
      <c r="D84">
        <v>0.25407754391369569</v>
      </c>
      <c r="E84">
        <v>0.2804171564105718</v>
      </c>
      <c r="F84">
        <v>0.29761325133429017</v>
      </c>
      <c r="G84">
        <v>0.3211943727818371</v>
      </c>
      <c r="H84">
        <v>0.34120976399715092</v>
      </c>
      <c r="I84">
        <v>0.33345655157828391</v>
      </c>
      <c r="J84">
        <v>0.31699732968321398</v>
      </c>
      <c r="K84">
        <v>0.34417108131145913</v>
      </c>
      <c r="L84">
        <v>0.36667786472453068</v>
      </c>
      <c r="M84">
        <v>0.39900981935775143</v>
      </c>
      <c r="N84">
        <v>0.42900868811801529</v>
      </c>
      <c r="O84">
        <v>0.45656253795602009</v>
      </c>
      <c r="P84">
        <v>0.48473381509255198</v>
      </c>
      <c r="Q84">
        <v>0.51184814239737397</v>
      </c>
      <c r="R84">
        <v>0.53707634218834255</v>
      </c>
      <c r="S84">
        <v>0.56008970094454347</v>
      </c>
      <c r="T84">
        <v>0.58166256175904529</v>
      </c>
      <c r="U84">
        <v>0.60245323997672806</v>
      </c>
      <c r="V84">
        <v>0.62346822303170146</v>
      </c>
      <c r="W84">
        <v>0.64384977812412758</v>
      </c>
      <c r="X84">
        <v>0.66253406122300029</v>
      </c>
      <c r="Y84">
        <v>0.67940636616943562</v>
      </c>
      <c r="Z84">
        <v>0.69430759908266215</v>
      </c>
      <c r="AA84">
        <v>0.70782601435929593</v>
      </c>
      <c r="AB84">
        <v>0.72029028507685733</v>
      </c>
      <c r="AC84">
        <v>0.73196978185500083</v>
      </c>
      <c r="AD84">
        <v>0.31745473908413202</v>
      </c>
      <c r="AE84">
        <v>0.33186369958275391</v>
      </c>
      <c r="AF84">
        <v>0.35839340256566898</v>
      </c>
      <c r="AG84">
        <v>0.39210607399352049</v>
      </c>
      <c r="AH84">
        <v>0.41450865769345457</v>
      </c>
      <c r="AI84">
        <v>0.44045356371490268</v>
      </c>
      <c r="AJ84">
        <v>0.36332802329258329</v>
      </c>
      <c r="AK84">
        <v>0.28356465169833039</v>
      </c>
      <c r="AL84">
        <v>0.3213502864143572</v>
      </c>
      <c r="AM84">
        <v>0.3607394123327356</v>
      </c>
      <c r="AN84">
        <v>0.39182273038209708</v>
      </c>
      <c r="AO84">
        <v>0.41117811901289641</v>
      </c>
      <c r="AP84">
        <v>0.43116074918643482</v>
      </c>
      <c r="AQ84">
        <v>0.44997236857510831</v>
      </c>
      <c r="AR84">
        <v>0.46830247563434918</v>
      </c>
      <c r="AS84">
        <v>0.4860753840657378</v>
      </c>
      <c r="AT84">
        <v>0.50266291969206334</v>
      </c>
      <c r="AU84">
        <v>0.51881775762068816</v>
      </c>
      <c r="AV84">
        <v>0.53495035418656489</v>
      </c>
      <c r="AW84">
        <v>0.55158599329093871</v>
      </c>
      <c r="AX84">
        <v>0.5683306808134394</v>
      </c>
      <c r="AY84">
        <v>0.58393422545814089</v>
      </c>
      <c r="AZ84">
        <v>0.6000777510897608</v>
      </c>
      <c r="BA84">
        <v>0.61569207195959375</v>
      </c>
      <c r="BB84">
        <v>0.63124578101795603</v>
      </c>
      <c r="BC84">
        <v>0.64690359798059149</v>
      </c>
      <c r="BD84">
        <v>0.66243460225077067</v>
      </c>
      <c r="BE84">
        <v>0.1994117647058824</v>
      </c>
      <c r="BF84">
        <v>0.22058823529411761</v>
      </c>
      <c r="BG84">
        <v>0.24647058823529411</v>
      </c>
      <c r="BH84">
        <v>0.27352941176470591</v>
      </c>
      <c r="BI84">
        <v>0.30058823529411771</v>
      </c>
      <c r="BJ84">
        <v>0.32705882352941168</v>
      </c>
      <c r="BK84">
        <v>0.35294117647058831</v>
      </c>
      <c r="BL84">
        <v>0.37941176470588228</v>
      </c>
      <c r="BM84">
        <v>0.40941176470588242</v>
      </c>
      <c r="BN84">
        <v>0.43294117647058827</v>
      </c>
      <c r="BO84">
        <v>0.50058823529411767</v>
      </c>
      <c r="BP84">
        <v>0.56647058823529417</v>
      </c>
      <c r="BQ84">
        <v>0.61</v>
      </c>
      <c r="BR84">
        <v>0.65058823529411769</v>
      </c>
      <c r="BS84">
        <v>0.6858823529411765</v>
      </c>
      <c r="BT84">
        <v>0.71588235294117641</v>
      </c>
      <c r="BU84">
        <v>0.74117647058823533</v>
      </c>
      <c r="BV84">
        <v>0.7635294117647059</v>
      </c>
      <c r="BW84">
        <v>0.78470588235294114</v>
      </c>
      <c r="BX84">
        <v>0.80470588235294116</v>
      </c>
      <c r="BY84">
        <v>0.82294117647058829</v>
      </c>
      <c r="BZ84">
        <v>0.8394117647058823</v>
      </c>
      <c r="CA84">
        <v>0.8529411764705882</v>
      </c>
      <c r="CB84">
        <v>0.86411764705882355</v>
      </c>
      <c r="CC84">
        <v>0.87352941176470589</v>
      </c>
      <c r="CD84">
        <v>0.88117647058823534</v>
      </c>
      <c r="CE84">
        <v>0.88764705882352946</v>
      </c>
      <c r="CF84">
        <v>0.20575637590769411</v>
      </c>
      <c r="CG84">
        <v>0.2240560890764067</v>
      </c>
      <c r="CH84">
        <v>0.24962532022410411</v>
      </c>
      <c r="CI84">
        <v>0.24578150083856429</v>
      </c>
      <c r="CJ84">
        <v>0.26594890054257048</v>
      </c>
      <c r="CK84">
        <v>0.27576449700482991</v>
      </c>
      <c r="CL84">
        <v>0.28914556731091762</v>
      </c>
      <c r="CM84">
        <v>0.29607649179543938</v>
      </c>
      <c r="CN84">
        <v>0.30987327297551193</v>
      </c>
      <c r="CO84">
        <v>0.31566875293492402</v>
      </c>
      <c r="CP84">
        <v>0.32387728139303201</v>
      </c>
      <c r="CQ84">
        <v>0.33899313325660663</v>
      </c>
      <c r="CR84">
        <v>0.36185265897045049</v>
      </c>
      <c r="CS84">
        <v>0.38906118046153071</v>
      </c>
      <c r="CT84">
        <v>0.41749118656554163</v>
      </c>
      <c r="CU84">
        <v>0.44520781842203427</v>
      </c>
      <c r="CV84">
        <v>0.47160053302827221</v>
      </c>
      <c r="CW84">
        <v>0.4967898700784032</v>
      </c>
      <c r="CX84">
        <v>0.52089434838328852</v>
      </c>
      <c r="CY84">
        <v>0.54599990143408483</v>
      </c>
      <c r="CZ84">
        <v>0.57066831010347341</v>
      </c>
      <c r="DA84">
        <v>0.59331543821828059</v>
      </c>
      <c r="DB84">
        <v>0.61272024506902867</v>
      </c>
      <c r="DC84">
        <v>0.62909947087004248</v>
      </c>
      <c r="DD84">
        <v>0.64313706475030563</v>
      </c>
      <c r="DE84">
        <v>0.65557172368102823</v>
      </c>
      <c r="DF84">
        <v>0.66695437972442762</v>
      </c>
      <c r="DG84">
        <v>0.2352855727025259</v>
      </c>
      <c r="DH84">
        <v>0.25407754391369569</v>
      </c>
      <c r="DI84">
        <v>0.2804171564105718</v>
      </c>
      <c r="DJ84">
        <v>0.29761325133429017</v>
      </c>
      <c r="DK84">
        <v>0.3211943727818371</v>
      </c>
      <c r="DL84">
        <v>0.34120976399715092</v>
      </c>
      <c r="DM84">
        <v>0.33345655157828391</v>
      </c>
      <c r="DN84">
        <v>0.31699732968321398</v>
      </c>
      <c r="DO84">
        <v>0.34417108131145913</v>
      </c>
      <c r="DP84">
        <v>0.36548876064036062</v>
      </c>
      <c r="DQ84">
        <v>0.38519176915829478</v>
      </c>
      <c r="DR84">
        <v>0.40099078352046802</v>
      </c>
      <c r="DS84">
        <v>0.41693962485682151</v>
      </c>
      <c r="DT84">
        <v>0.43481098895388121</v>
      </c>
      <c r="DU84">
        <v>0.45262293142223092</v>
      </c>
      <c r="DV84">
        <v>0.46996031903231461</v>
      </c>
      <c r="DW84">
        <v>0.48669091870208742</v>
      </c>
      <c r="DX84">
        <v>0.50327776146345315</v>
      </c>
      <c r="DY84">
        <v>0.51941766992462646</v>
      </c>
      <c r="DZ84">
        <v>0.53564121765317341</v>
      </c>
      <c r="EA84">
        <v>0.55142833322245999</v>
      </c>
      <c r="EB84">
        <v>0.56691993533789808</v>
      </c>
      <c r="EC84">
        <v>0.58167523210362693</v>
      </c>
      <c r="ED84">
        <v>0.59643242541443608</v>
      </c>
      <c r="EE84">
        <v>0.61095253504691671</v>
      </c>
      <c r="EF84">
        <v>0.62508378078948279</v>
      </c>
      <c r="EG84">
        <v>0.63812872085381345</v>
      </c>
      <c r="EH84">
        <v>0.31745473908413202</v>
      </c>
      <c r="EI84">
        <v>0.33186369958275391</v>
      </c>
      <c r="EJ84">
        <v>0.35839340256566898</v>
      </c>
      <c r="EK84">
        <v>0.39210607399352049</v>
      </c>
      <c r="EL84">
        <v>0.41450865769345457</v>
      </c>
      <c r="EM84">
        <v>0.44045356371490268</v>
      </c>
      <c r="EN84">
        <v>0.36332802329258329</v>
      </c>
      <c r="EO84">
        <v>0.28356465169833039</v>
      </c>
      <c r="EP84">
        <v>0.3213502864143572</v>
      </c>
      <c r="EQ84">
        <v>0.3607394123327356</v>
      </c>
      <c r="ER84">
        <v>0.38514729266654102</v>
      </c>
      <c r="ES84">
        <v>0.3961990931403136</v>
      </c>
      <c r="ET84">
        <v>0.40672281632762453</v>
      </c>
      <c r="EU84">
        <v>0.41779712829611082</v>
      </c>
      <c r="EV84">
        <v>0.42838167490453022</v>
      </c>
      <c r="EW84">
        <v>0.43890208946217091</v>
      </c>
      <c r="EX84">
        <v>0.44945741356341579</v>
      </c>
      <c r="EY84">
        <v>0.46057030115772618</v>
      </c>
      <c r="EZ84">
        <v>0.47117114762260398</v>
      </c>
      <c r="FA84">
        <v>0.48230887791557242</v>
      </c>
      <c r="FB84">
        <v>0.49287789856921682</v>
      </c>
      <c r="FC84">
        <v>0.50398737255310644</v>
      </c>
      <c r="FD84">
        <v>0.51454514682237462</v>
      </c>
      <c r="FE84">
        <v>0.52513145158700669</v>
      </c>
      <c r="FF84">
        <v>0.53565212854263011</v>
      </c>
      <c r="FG84">
        <v>0.5467438975767509</v>
      </c>
      <c r="FH84">
        <v>0.55785846097065872</v>
      </c>
      <c r="FI84">
        <v>0.1994117647058824</v>
      </c>
      <c r="FJ84">
        <v>0.22058823529411761</v>
      </c>
      <c r="FK84">
        <v>0.24647058823529411</v>
      </c>
      <c r="FL84">
        <v>0.27352941176470591</v>
      </c>
      <c r="FM84">
        <v>0.30058823529411771</v>
      </c>
      <c r="FN84">
        <v>0.32705882352941168</v>
      </c>
      <c r="FO84">
        <v>0.35294117647058831</v>
      </c>
      <c r="FP84">
        <v>0.37941176470588228</v>
      </c>
      <c r="FQ84">
        <v>0.40941176470588242</v>
      </c>
      <c r="FR84">
        <v>0.43294117647058827</v>
      </c>
      <c r="FS84">
        <v>0.47058823529411759</v>
      </c>
      <c r="FT84">
        <v>0.50529411764705878</v>
      </c>
      <c r="FU84">
        <v>0.53117647058823525</v>
      </c>
      <c r="FV84">
        <v>0.55647058823529416</v>
      </c>
      <c r="FW84">
        <v>0.57941176470588229</v>
      </c>
      <c r="FX84">
        <v>0.60058823529411764</v>
      </c>
      <c r="FY84">
        <v>0.62</v>
      </c>
      <c r="FZ84">
        <v>0.63823529411764701</v>
      </c>
      <c r="GA84">
        <v>0.6552941176470588</v>
      </c>
      <c r="GB84">
        <v>0.67176470588235293</v>
      </c>
      <c r="GC84">
        <v>0.68764705882352939</v>
      </c>
      <c r="GD84">
        <v>0.70235294117647051</v>
      </c>
      <c r="GE84">
        <v>0.71647058823529408</v>
      </c>
      <c r="GF84">
        <v>0.72941176470588243</v>
      </c>
      <c r="GG84">
        <v>0.74176470588235288</v>
      </c>
      <c r="GH84">
        <v>0.75352941176470589</v>
      </c>
      <c r="GI84">
        <v>0.76411764705882357</v>
      </c>
      <c r="GJ84">
        <v>0.20575637590769411</v>
      </c>
      <c r="GK84">
        <v>0.2240560890764067</v>
      </c>
      <c r="GL84">
        <v>0.24962532022410411</v>
      </c>
      <c r="GM84">
        <v>0.24578150083856429</v>
      </c>
      <c r="GN84">
        <v>0.26594890054257048</v>
      </c>
      <c r="GO84">
        <v>0.27576449700482991</v>
      </c>
      <c r="GP84">
        <v>0.28914556731091762</v>
      </c>
      <c r="GQ84">
        <v>0.29607649179543938</v>
      </c>
      <c r="GR84">
        <v>0.30987327297551193</v>
      </c>
      <c r="GS84">
        <v>0.31260764328560381</v>
      </c>
      <c r="GT84">
        <v>0.31532839509148558</v>
      </c>
      <c r="GU84">
        <v>0.32206642517037037</v>
      </c>
      <c r="GV84">
        <v>0.33549198472233271</v>
      </c>
      <c r="GW84">
        <v>0.35358502927257113</v>
      </c>
      <c r="GX84">
        <v>0.37358675059644142</v>
      </c>
      <c r="GY84">
        <v>0.39376680405036379</v>
      </c>
      <c r="GZ84">
        <v>0.41369425543931149</v>
      </c>
      <c r="HA84">
        <v>0.43365711335736917</v>
      </c>
      <c r="HB84">
        <v>0.45387389148540869</v>
      </c>
      <c r="HC84">
        <v>0.47432883560347211</v>
      </c>
      <c r="HD84">
        <v>0.49472322300205002</v>
      </c>
      <c r="HE84">
        <v>0.5147426167994531</v>
      </c>
      <c r="HF84">
        <v>0.5338507561651491</v>
      </c>
      <c r="HG84">
        <v>0.55391476835755726</v>
      </c>
      <c r="HH84">
        <v>0.5739491450722366</v>
      </c>
      <c r="HI84">
        <v>0.59283049856863534</v>
      </c>
      <c r="HJ84">
        <v>0.60959391222602211</v>
      </c>
      <c r="HK84">
        <v>0.2352855727025259</v>
      </c>
      <c r="HL84">
        <v>0.25407754391369569</v>
      </c>
      <c r="HM84">
        <v>0.2804171564105718</v>
      </c>
      <c r="HN84">
        <v>0.29761325133429017</v>
      </c>
      <c r="HO84">
        <v>0.3211943727818371</v>
      </c>
      <c r="HP84">
        <v>0.34120976399715092</v>
      </c>
      <c r="HQ84">
        <v>0.33345655157828391</v>
      </c>
      <c r="HR84">
        <v>0.31699732968321398</v>
      </c>
      <c r="HS84">
        <v>0.34417108131145913</v>
      </c>
      <c r="HT84">
        <v>0.3642137143046929</v>
      </c>
      <c r="HU84">
        <v>0.37494048623850301</v>
      </c>
      <c r="HV84">
        <v>0.3792545748733307</v>
      </c>
      <c r="HW84">
        <v>0.38405227737080261</v>
      </c>
      <c r="HX84">
        <v>0.38977954697476158</v>
      </c>
      <c r="HY84">
        <v>0.39533566333471343</v>
      </c>
      <c r="HZ84">
        <v>0.40034678649955457</v>
      </c>
      <c r="IA84">
        <v>0.40473693219003792</v>
      </c>
      <c r="IB84">
        <v>0.408642272146097</v>
      </c>
      <c r="IC84">
        <v>0.41244814684952757</v>
      </c>
      <c r="ID84">
        <v>0.4166691509637041</v>
      </c>
      <c r="IE84">
        <v>0.42045880506465999</v>
      </c>
      <c r="IF84">
        <v>0.42443047809693862</v>
      </c>
      <c r="IG84">
        <v>0.42834761072039701</v>
      </c>
      <c r="IH84">
        <v>0.43222994611034399</v>
      </c>
      <c r="II84">
        <v>0.43589769412430163</v>
      </c>
      <c r="IJ84">
        <v>0.43984401617703989</v>
      </c>
      <c r="IK84">
        <v>0.4439745267806221</v>
      </c>
      <c r="IL84">
        <v>0.31745473908413202</v>
      </c>
      <c r="IM84">
        <v>0.33186369958275391</v>
      </c>
      <c r="IN84">
        <v>0.35839340256566898</v>
      </c>
      <c r="IO84">
        <v>0.39210607399352049</v>
      </c>
      <c r="IP84">
        <v>0.41450865769345457</v>
      </c>
      <c r="IQ84">
        <v>0.44045356371490268</v>
      </c>
      <c r="IR84">
        <v>0.36332802329258329</v>
      </c>
      <c r="IS84">
        <v>0.28356465169833039</v>
      </c>
      <c r="IT84">
        <v>0.3213502864143572</v>
      </c>
      <c r="IU84">
        <v>0.3607394123327356</v>
      </c>
      <c r="IV84">
        <v>0.37958663312081259</v>
      </c>
      <c r="IW84">
        <v>0.3833635516506923</v>
      </c>
      <c r="IX84">
        <v>0.38661858974358981</v>
      </c>
      <c r="IY84">
        <v>0.38988940239167819</v>
      </c>
      <c r="IZ84">
        <v>0.39262946802415272</v>
      </c>
      <c r="JA84">
        <v>0.39535058113817401</v>
      </c>
      <c r="JB84">
        <v>0.39814867914509489</v>
      </c>
      <c r="JC84">
        <v>0.40038043651020711</v>
      </c>
      <c r="JD84">
        <v>0.40260366258658309</v>
      </c>
      <c r="JE84">
        <v>0.40597322552460502</v>
      </c>
      <c r="JF84">
        <v>0.40821213743402002</v>
      </c>
      <c r="JG84">
        <v>0.41157477574573659</v>
      </c>
      <c r="JH84">
        <v>0.41491978389418721</v>
      </c>
      <c r="JI84">
        <v>0.41824923004027481</v>
      </c>
      <c r="JJ84">
        <v>0.42157964524478753</v>
      </c>
      <c r="JK84">
        <v>0.42548336280508481</v>
      </c>
      <c r="JL84">
        <v>0.42993407527629651</v>
      </c>
      <c r="JM84">
        <v>0.1994117647058824</v>
      </c>
      <c r="JN84">
        <v>0.22058823529411761</v>
      </c>
      <c r="JO84">
        <v>0.24647058823529411</v>
      </c>
      <c r="JP84">
        <v>0.27352941176470591</v>
      </c>
      <c r="JQ84">
        <v>0.30058823529411771</v>
      </c>
      <c r="JR84">
        <v>0.32705882352941168</v>
      </c>
      <c r="JS84">
        <v>0.35294117647058831</v>
      </c>
      <c r="JT84">
        <v>0.37941176470588228</v>
      </c>
      <c r="JU84">
        <v>0.40941176470588242</v>
      </c>
      <c r="JV84">
        <v>0.43294117647058827</v>
      </c>
      <c r="JW84">
        <v>0.45470588235294118</v>
      </c>
      <c r="JX84">
        <v>0.47117647058823531</v>
      </c>
      <c r="JY84">
        <v>0.48352941176470587</v>
      </c>
      <c r="JZ84">
        <v>0.49352941176470588</v>
      </c>
      <c r="KA84">
        <v>0.50117647058823522</v>
      </c>
      <c r="KB84">
        <v>0.50705882352941167</v>
      </c>
      <c r="KC84">
        <v>0.5117647058823529</v>
      </c>
      <c r="KD84">
        <v>0.51529411764705879</v>
      </c>
      <c r="KE84">
        <v>0.51764705882352946</v>
      </c>
      <c r="KF84">
        <v>0.51941176470588235</v>
      </c>
      <c r="KG84">
        <v>0.52058823529411757</v>
      </c>
      <c r="KH84">
        <v>0.52117647058823524</v>
      </c>
      <c r="KI84">
        <v>0.52176470588235291</v>
      </c>
      <c r="KJ84">
        <v>0.52235294117647069</v>
      </c>
      <c r="KK84">
        <v>0.52235294117647069</v>
      </c>
      <c r="KL84">
        <v>0.52294117647058824</v>
      </c>
      <c r="KM84">
        <v>0.52352941176470591</v>
      </c>
      <c r="KN84">
        <v>0.20575637590769411</v>
      </c>
      <c r="KO84">
        <v>0.2240560890764067</v>
      </c>
      <c r="KP84">
        <v>0.24962532022410411</v>
      </c>
      <c r="KQ84">
        <v>0.24578150083856429</v>
      </c>
      <c r="KR84">
        <v>0.26594890054257048</v>
      </c>
      <c r="KS84">
        <v>0.27576449700482991</v>
      </c>
      <c r="KT84">
        <v>0.28914556731091762</v>
      </c>
      <c r="KU84">
        <v>0.29607649179543938</v>
      </c>
      <c r="KV84">
        <v>0.30987327297551193</v>
      </c>
      <c r="KW84">
        <v>0.30934734883331788</v>
      </c>
      <c r="KX84">
        <v>0.30538347423731599</v>
      </c>
      <c r="KY84">
        <v>0.30199383019023179</v>
      </c>
      <c r="KZ84">
        <v>0.30301589173325127</v>
      </c>
      <c r="LA84">
        <v>0.30775326513354129</v>
      </c>
      <c r="LB84">
        <v>0.31399621775535719</v>
      </c>
      <c r="LC84">
        <v>0.32008720529837958</v>
      </c>
      <c r="LD84">
        <v>0.32538902155997362</v>
      </c>
      <c r="LE84">
        <v>0.33075151153913879</v>
      </c>
      <c r="LF84">
        <v>0.33666393689106111</v>
      </c>
      <c r="LG84">
        <v>0.34305588083579058</v>
      </c>
      <c r="LH84">
        <v>0.34977606879098588</v>
      </c>
      <c r="LI84">
        <v>0.35643975590803978</v>
      </c>
      <c r="LJ84">
        <v>0.363036427549846</v>
      </c>
      <c r="LK84">
        <v>0.36961140500796819</v>
      </c>
      <c r="LL84">
        <v>0.37610580486471767</v>
      </c>
      <c r="LM84">
        <v>0.38243765050035128</v>
      </c>
      <c r="LN84">
        <v>0.38880443162158868</v>
      </c>
      <c r="LO84">
        <v>0.2352855727025259</v>
      </c>
      <c r="LP84">
        <v>0.25407754391369569</v>
      </c>
      <c r="LQ84">
        <v>0.2804171564105718</v>
      </c>
      <c r="LR84">
        <v>0.29761325133429017</v>
      </c>
      <c r="LS84">
        <v>0.3211943727818371</v>
      </c>
      <c r="LT84">
        <v>0.34120976399715092</v>
      </c>
      <c r="LU84">
        <v>0.33345655157828391</v>
      </c>
      <c r="LV84">
        <v>0.31699732968321398</v>
      </c>
      <c r="LW84">
        <v>0.34417108131145913</v>
      </c>
      <c r="LX84">
        <v>0.36411079993049672</v>
      </c>
      <c r="LY84">
        <v>0.37454958716337211</v>
      </c>
      <c r="LZ84">
        <v>0.37694483797339751</v>
      </c>
      <c r="MA84">
        <v>0.37850059894545651</v>
      </c>
      <c r="MB84">
        <v>0.38431168942454808</v>
      </c>
      <c r="MC84">
        <v>0.39098004028645678</v>
      </c>
      <c r="MD84">
        <v>0.39779908730586883</v>
      </c>
      <c r="ME84">
        <v>0.40430836302356132</v>
      </c>
      <c r="MF84">
        <v>0.41112015525024159</v>
      </c>
      <c r="MG84">
        <v>0.41816893559196089</v>
      </c>
      <c r="MH84">
        <v>0.42502709095660263</v>
      </c>
      <c r="MI84">
        <v>0.43131436096247372</v>
      </c>
      <c r="MJ84">
        <v>0.43763511578382502</v>
      </c>
      <c r="MK84">
        <v>0.4439471385694771</v>
      </c>
      <c r="ML84">
        <v>0.450185406127872</v>
      </c>
      <c r="MM84">
        <v>0.4560626078259129</v>
      </c>
      <c r="MN84">
        <v>0.46193311905992601</v>
      </c>
      <c r="MO84">
        <v>0.4672212844254876</v>
      </c>
      <c r="MP84">
        <v>0.31745473908413202</v>
      </c>
      <c r="MQ84">
        <v>0.33186369958275391</v>
      </c>
      <c r="MR84">
        <v>0.35839340256566898</v>
      </c>
      <c r="MS84">
        <v>0.39210607399352049</v>
      </c>
      <c r="MT84">
        <v>0.41450865769345457</v>
      </c>
      <c r="MU84">
        <v>0.44045356371490268</v>
      </c>
      <c r="MV84">
        <v>0.36332802329258329</v>
      </c>
      <c r="MW84">
        <v>0.28356465169833039</v>
      </c>
      <c r="MX84">
        <v>0.3213502864143572</v>
      </c>
      <c r="MY84">
        <v>0.3607394123327356</v>
      </c>
      <c r="MZ84">
        <v>0.37958368677066112</v>
      </c>
      <c r="NA84">
        <v>0.38342725421402218</v>
      </c>
      <c r="NB84">
        <v>0.38619868151462938</v>
      </c>
      <c r="NC84">
        <v>0.38840788681147131</v>
      </c>
      <c r="ND84">
        <v>0.39064641523701499</v>
      </c>
      <c r="NE84">
        <v>0.3928556540657317</v>
      </c>
      <c r="NF84">
        <v>0.39510299822461398</v>
      </c>
      <c r="NG84">
        <v>0.397934470625943</v>
      </c>
      <c r="NH84">
        <v>0.40075989356401531</v>
      </c>
      <c r="NI84">
        <v>0.4035762843038822</v>
      </c>
      <c r="NJ84">
        <v>0.40637199209409691</v>
      </c>
      <c r="NK84">
        <v>0.40919897680271478</v>
      </c>
      <c r="NL84">
        <v>0.41253911371983659</v>
      </c>
      <c r="NM84">
        <v>0.41647299053276399</v>
      </c>
      <c r="NN84">
        <v>0.41981196581196578</v>
      </c>
      <c r="NO84">
        <v>0.42372285739145571</v>
      </c>
      <c r="NP84">
        <v>0.42705498920056012</v>
      </c>
      <c r="NQ84">
        <v>0.1994117647058824</v>
      </c>
      <c r="NR84">
        <v>0.22058823529411761</v>
      </c>
      <c r="NS84">
        <v>0.24647058823529411</v>
      </c>
      <c r="NT84">
        <v>0.27352941176470591</v>
      </c>
      <c r="NU84">
        <v>0.30058823529411771</v>
      </c>
      <c r="NV84">
        <v>0.32705882352941168</v>
      </c>
      <c r="NW84">
        <v>0.35294117647058831</v>
      </c>
      <c r="NX84">
        <v>0.37941176470588228</v>
      </c>
      <c r="NY84">
        <v>0.40941176470588242</v>
      </c>
      <c r="NZ84">
        <v>0.43302537221834569</v>
      </c>
      <c r="OA84">
        <v>0.45344484433693238</v>
      </c>
      <c r="OB84">
        <v>0.46124548247031338</v>
      </c>
      <c r="OC84">
        <v>0.45906120023767077</v>
      </c>
      <c r="OD84">
        <v>0.46590948308384739</v>
      </c>
      <c r="OE84">
        <v>0.47199126181170542</v>
      </c>
      <c r="OF84">
        <v>0.47763756878806662</v>
      </c>
      <c r="OG84">
        <v>0.48240246019486882</v>
      </c>
      <c r="OH84">
        <v>0.48692423950529512</v>
      </c>
      <c r="OI84">
        <v>0.49127772787499302</v>
      </c>
      <c r="OJ84">
        <v>0.49444191379137298</v>
      </c>
      <c r="OK84">
        <v>0.49558106785930112</v>
      </c>
      <c r="OL84">
        <v>0.49733988120037009</v>
      </c>
      <c r="OM84">
        <v>0.49898173130139167</v>
      </c>
      <c r="ON84">
        <v>0.50009842795167236</v>
      </c>
      <c r="OO84">
        <v>0.50121663762042779</v>
      </c>
      <c r="OP84">
        <v>0.50220146091250673</v>
      </c>
      <c r="OQ84">
        <v>0.50232292289484515</v>
      </c>
      <c r="OR84">
        <v>0.20575637590769411</v>
      </c>
      <c r="OS84">
        <v>0.2240560890764067</v>
      </c>
      <c r="OT84">
        <v>0.24962532022410411</v>
      </c>
      <c r="OU84">
        <v>0.24578150083856429</v>
      </c>
      <c r="OV84">
        <v>0.26594890054257048</v>
      </c>
      <c r="OW84">
        <v>0.27576449700482991</v>
      </c>
      <c r="OX84">
        <v>0.28914556731091762</v>
      </c>
      <c r="OY84">
        <v>0.29607649179543938</v>
      </c>
      <c r="OZ84">
        <v>0.30987327297551193</v>
      </c>
      <c r="PA84">
        <v>0.3090250925859887</v>
      </c>
      <c r="PB84">
        <v>0.30527831799281441</v>
      </c>
      <c r="PC84">
        <v>0.30284352719707341</v>
      </c>
      <c r="PD84">
        <v>0.30585693956452431</v>
      </c>
      <c r="PE84">
        <v>0.31366148421035622</v>
      </c>
      <c r="PF84">
        <v>0.32414995025784771</v>
      </c>
      <c r="PG84">
        <v>0.33547476706413021</v>
      </c>
      <c r="PH84">
        <v>0.34675148910955222</v>
      </c>
      <c r="PI84">
        <v>0.35861904554364959</v>
      </c>
      <c r="PJ84">
        <v>0.37140177388757561</v>
      </c>
      <c r="PK84">
        <v>0.38477683811383873</v>
      </c>
      <c r="PL84">
        <v>0.39842197195788459</v>
      </c>
      <c r="PM84">
        <v>0.41185909607289611</v>
      </c>
      <c r="PN84">
        <v>0.4250539012375012</v>
      </c>
      <c r="PO84">
        <v>0.43805829222263343</v>
      </c>
      <c r="PP84">
        <v>0.45080954942964852</v>
      </c>
      <c r="PQ84">
        <v>0.46320947934400769</v>
      </c>
      <c r="PR84">
        <v>0.47544584879305501</v>
      </c>
      <c r="PS84">
        <v>0.2352855727025259</v>
      </c>
      <c r="PT84">
        <v>0.25407754391369569</v>
      </c>
      <c r="PU84">
        <v>0.2804171564105718</v>
      </c>
      <c r="PV84">
        <v>0.29761325133429017</v>
      </c>
      <c r="PW84">
        <v>0.3211943727818371</v>
      </c>
      <c r="PX84">
        <v>0.34120976399715092</v>
      </c>
      <c r="PY84">
        <v>0.33345655157828391</v>
      </c>
      <c r="PZ84">
        <v>0.31699732968321398</v>
      </c>
      <c r="QA84">
        <v>0.34417108131145913</v>
      </c>
      <c r="QB84">
        <v>0.36677608185340482</v>
      </c>
      <c r="QC84">
        <v>0.39971266740567152</v>
      </c>
      <c r="QD84">
        <v>0.43080942104568998</v>
      </c>
      <c r="QE84">
        <v>0.46017335483250221</v>
      </c>
      <c r="QF84">
        <v>0.49043840636302088</v>
      </c>
      <c r="QG84">
        <v>0.51978088322823746</v>
      </c>
      <c r="QH84">
        <v>0.54704062591745928</v>
      </c>
      <c r="QI84">
        <v>0.57193507808873201</v>
      </c>
      <c r="QJ84">
        <v>0.59522731915063753</v>
      </c>
      <c r="QK84">
        <v>0.61754973890118381</v>
      </c>
      <c r="QL84">
        <v>0.63990004415202228</v>
      </c>
      <c r="QM84">
        <v>0.66148011409523411</v>
      </c>
      <c r="QN84">
        <v>0.68103212499379573</v>
      </c>
      <c r="QO84">
        <v>0.69886477337084751</v>
      </c>
      <c r="QP84">
        <v>0.71462156996696391</v>
      </c>
      <c r="QQ84">
        <v>0.72891616008136251</v>
      </c>
      <c r="QR84">
        <v>0.74266996114848882</v>
      </c>
      <c r="QS84">
        <v>0.75649831829795633</v>
      </c>
      <c r="QT84">
        <v>0.31745473908413202</v>
      </c>
      <c r="QU84">
        <v>0.33186369958275391</v>
      </c>
      <c r="QV84">
        <v>0.35839340256566898</v>
      </c>
      <c r="QW84">
        <v>0.39210607399352049</v>
      </c>
      <c r="QX84">
        <v>0.41450865769345457</v>
      </c>
      <c r="QY84">
        <v>0.44045356371490268</v>
      </c>
      <c r="QZ84">
        <v>0.36332802329258329</v>
      </c>
      <c r="RA84">
        <v>0.28356465169833039</v>
      </c>
      <c r="RB84">
        <v>0.3213502864143572</v>
      </c>
      <c r="RC84">
        <v>0.3607394123327356</v>
      </c>
      <c r="RD84">
        <v>0.39183955577139101</v>
      </c>
      <c r="RE84">
        <v>0.41126092167323902</v>
      </c>
      <c r="RF84">
        <v>0.4312727943245892</v>
      </c>
      <c r="RG84">
        <v>0.450157259527241</v>
      </c>
      <c r="RH84">
        <v>0.46850028102322289</v>
      </c>
      <c r="RI84">
        <v>0.48627163200470958</v>
      </c>
      <c r="RJ84">
        <v>0.50294301058449342</v>
      </c>
      <c r="RK84">
        <v>0.51909311264427394</v>
      </c>
      <c r="RL84">
        <v>0.53525073247689869</v>
      </c>
      <c r="RM84">
        <v>0.55193349337601139</v>
      </c>
      <c r="RN84">
        <v>0.56871797771871291</v>
      </c>
      <c r="RO84">
        <v>0.58430825584671753</v>
      </c>
      <c r="RP84">
        <v>0.60052101604625485</v>
      </c>
      <c r="RQ84">
        <v>0.61611302938482149</v>
      </c>
      <c r="RR84">
        <v>0.63173123030552147</v>
      </c>
      <c r="RS84">
        <v>0.6472962585226737</v>
      </c>
      <c r="RT84">
        <v>0.66291330729822784</v>
      </c>
      <c r="RU84">
        <v>0.1994117647058824</v>
      </c>
      <c r="RV84">
        <v>0.22058823529411761</v>
      </c>
      <c r="RW84">
        <v>0.24647058823529411</v>
      </c>
      <c r="RX84">
        <v>0.27352941176470591</v>
      </c>
      <c r="RY84">
        <v>0.30058823529411771</v>
      </c>
      <c r="RZ84">
        <v>0.32705882352941168</v>
      </c>
      <c r="SA84">
        <v>0.35294117647058831</v>
      </c>
      <c r="SB84">
        <v>0.37941176470588228</v>
      </c>
      <c r="SC84">
        <v>0.40941176470588242</v>
      </c>
      <c r="SD84">
        <v>0.43302537221834569</v>
      </c>
      <c r="SE84">
        <v>0.50087355741545636</v>
      </c>
      <c r="SF84">
        <v>0.56620268762031756</v>
      </c>
      <c r="SG84">
        <v>0.60985908302934244</v>
      </c>
      <c r="SH84">
        <v>0.65032016011421134</v>
      </c>
      <c r="SI84">
        <v>0.68560153236068366</v>
      </c>
      <c r="SJ84">
        <v>0.71500273049047669</v>
      </c>
      <c r="SK84">
        <v>0.73961741402361669</v>
      </c>
      <c r="SL84">
        <v>0.76160915408993057</v>
      </c>
      <c r="SM84">
        <v>0.78244676403268199</v>
      </c>
      <c r="SN84">
        <v>0.80223478758781686</v>
      </c>
      <c r="SO84">
        <v>0.82054812048276071</v>
      </c>
      <c r="SP84">
        <v>0.83660410830999055</v>
      </c>
      <c r="SQ84">
        <v>0.85039032435404083</v>
      </c>
      <c r="SR84">
        <v>0.86193048467011879</v>
      </c>
      <c r="SS84">
        <v>0.87145057954465044</v>
      </c>
      <c r="ST84">
        <v>0.87939693431464783</v>
      </c>
      <c r="SU84">
        <v>0.88623863136276948</v>
      </c>
      <c r="SV84">
        <v>0.20575637590769411</v>
      </c>
      <c r="SW84">
        <v>0.2240560890764067</v>
      </c>
      <c r="SX84">
        <v>0.24962532022410411</v>
      </c>
      <c r="SY84">
        <v>0.24578150083856429</v>
      </c>
      <c r="SZ84">
        <v>0.26594890054257048</v>
      </c>
      <c r="TA84">
        <v>0.27576449700482991</v>
      </c>
      <c r="TB84">
        <v>0.28914556731091762</v>
      </c>
      <c r="TC84">
        <v>0.29607649179543938</v>
      </c>
      <c r="TD84">
        <v>0.30987327297551193</v>
      </c>
      <c r="TE84">
        <v>0.31586105614988402</v>
      </c>
      <c r="TF84">
        <v>0.32539236275084382</v>
      </c>
      <c r="TG84">
        <v>0.34337304910658972</v>
      </c>
      <c r="TH84">
        <v>0.37049542187897538</v>
      </c>
      <c r="TI84">
        <v>0.40296000380939012</v>
      </c>
      <c r="TJ84">
        <v>0.43719911376465981</v>
      </c>
      <c r="TK84">
        <v>0.47083865047302931</v>
      </c>
      <c r="TL84">
        <v>0.50293782102623807</v>
      </c>
      <c r="TM84">
        <v>0.53342227266634423</v>
      </c>
      <c r="TN84">
        <v>0.56234619152465337</v>
      </c>
      <c r="TO84">
        <v>0.59176350827229085</v>
      </c>
      <c r="TP84">
        <v>0.62022514019300035</v>
      </c>
      <c r="TQ84">
        <v>0.64616105655579781</v>
      </c>
      <c r="TR84">
        <v>0.66839459556960557</v>
      </c>
      <c r="TS84">
        <v>0.68721990133123034</v>
      </c>
      <c r="TT84">
        <v>0.70348950962401735</v>
      </c>
      <c r="TU84">
        <v>0.71961387909166419</v>
      </c>
      <c r="TV84">
        <v>0.73691345556074239</v>
      </c>
      <c r="TW84">
        <v>1032.9000000000001</v>
      </c>
      <c r="TX84">
        <v>1150.4000000000001</v>
      </c>
      <c r="TY84">
        <v>1309.5999999999999</v>
      </c>
      <c r="TZ84">
        <v>1471.3</v>
      </c>
      <c r="UA84">
        <v>1602.3</v>
      </c>
      <c r="UB84">
        <v>1759.4</v>
      </c>
      <c r="UC84">
        <v>1862.3</v>
      </c>
      <c r="UD84">
        <v>1930</v>
      </c>
      <c r="UE84">
        <v>2013.4</v>
      </c>
      <c r="UF84">
        <v>2174.6999999999998</v>
      </c>
      <c r="UG84">
        <v>2274</v>
      </c>
      <c r="UH84">
        <v>2331.4</v>
      </c>
      <c r="UI84">
        <v>2359.3000000000002</v>
      </c>
      <c r="UJ84">
        <v>2372.5</v>
      </c>
      <c r="UK84">
        <v>2374.6999999999998</v>
      </c>
      <c r="UL84">
        <v>2363.6</v>
      </c>
      <c r="UM84">
        <v>2336.6999999999998</v>
      </c>
      <c r="UN84">
        <v>2293.1</v>
      </c>
      <c r="UO84">
        <v>2233.6</v>
      </c>
      <c r="UP84">
        <v>2159.6</v>
      </c>
      <c r="UQ84">
        <v>2073.5</v>
      </c>
      <c r="UR84">
        <v>1977.8</v>
      </c>
      <c r="US84">
        <v>1873.5</v>
      </c>
      <c r="UT84">
        <v>1762.1</v>
      </c>
      <c r="UU84">
        <v>1646</v>
      </c>
      <c r="UV84">
        <v>1527.4</v>
      </c>
      <c r="UW84">
        <v>1408.9</v>
      </c>
      <c r="UX84">
        <v>1032.9000000000001</v>
      </c>
      <c r="UY84">
        <v>1150.4000000000001</v>
      </c>
      <c r="UZ84">
        <v>1309.5999999999999</v>
      </c>
      <c r="VA84">
        <v>1471.3</v>
      </c>
      <c r="VB84">
        <v>1602.3</v>
      </c>
      <c r="VC84">
        <v>1759.4</v>
      </c>
      <c r="VD84">
        <v>1862.3</v>
      </c>
      <c r="VE84">
        <v>1930</v>
      </c>
      <c r="VF84">
        <v>2013.4</v>
      </c>
      <c r="VG84">
        <v>2174.6999999999998</v>
      </c>
      <c r="VH84">
        <v>2298.9</v>
      </c>
      <c r="VI84">
        <v>2403.9</v>
      </c>
      <c r="VJ84">
        <v>2487.4</v>
      </c>
      <c r="VK84">
        <v>2555.1999999999998</v>
      </c>
      <c r="VL84">
        <v>2609.9</v>
      </c>
      <c r="VM84">
        <v>2651.4</v>
      </c>
      <c r="VN84">
        <v>2677.3</v>
      </c>
      <c r="VO84">
        <v>2686.3</v>
      </c>
      <c r="VP84">
        <v>2678</v>
      </c>
      <c r="VQ84">
        <v>2652.9</v>
      </c>
      <c r="VR84">
        <v>2612.4</v>
      </c>
      <c r="VS84">
        <v>2558.8000000000002</v>
      </c>
      <c r="VT84">
        <v>2494.6999999999998</v>
      </c>
      <c r="VU84">
        <v>2422.1</v>
      </c>
      <c r="VV84">
        <v>2342.5</v>
      </c>
      <c r="VW84">
        <v>2257.3000000000002</v>
      </c>
      <c r="VX84">
        <v>2167.6</v>
      </c>
      <c r="VY84">
        <v>1032.9000000000001</v>
      </c>
      <c r="VZ84">
        <v>1150.4000000000001</v>
      </c>
      <c r="WA84">
        <v>1309.5999999999999</v>
      </c>
      <c r="WB84">
        <v>1471.3</v>
      </c>
      <c r="WC84">
        <v>1602.3</v>
      </c>
      <c r="WD84">
        <v>1759.4</v>
      </c>
      <c r="WE84">
        <v>1862.3</v>
      </c>
      <c r="WF84">
        <v>1930</v>
      </c>
      <c r="WG84">
        <v>2013.4</v>
      </c>
      <c r="WH84">
        <v>2174.6999999999998</v>
      </c>
      <c r="WI84">
        <v>2331.8000000000002</v>
      </c>
      <c r="WJ84">
        <v>2504</v>
      </c>
      <c r="WK84">
        <v>2683.2</v>
      </c>
      <c r="WL84">
        <v>2856.2</v>
      </c>
      <c r="WM84">
        <v>3025.2</v>
      </c>
      <c r="WN84">
        <v>3190.1</v>
      </c>
      <c r="WO84">
        <v>3348</v>
      </c>
      <c r="WP84">
        <v>3495.4</v>
      </c>
      <c r="WQ84">
        <v>3630.1</v>
      </c>
      <c r="WR84">
        <v>3751.5</v>
      </c>
      <c r="WS84">
        <v>3860.6</v>
      </c>
      <c r="WT84">
        <v>3958.8</v>
      </c>
      <c r="WU84">
        <v>4047.4</v>
      </c>
      <c r="WV84">
        <v>4127.2</v>
      </c>
      <c r="WW84">
        <v>4198.2</v>
      </c>
      <c r="WX84">
        <v>4260.2</v>
      </c>
      <c r="WY84">
        <v>4313</v>
      </c>
      <c r="WZ84">
        <v>1032.9000000000001</v>
      </c>
      <c r="XA84">
        <v>1150.4000000000001</v>
      </c>
      <c r="XB84">
        <v>1309.5999999999999</v>
      </c>
      <c r="XC84">
        <v>1471.3</v>
      </c>
      <c r="XD84">
        <v>1602.3</v>
      </c>
      <c r="XE84">
        <v>1759.4</v>
      </c>
      <c r="XF84">
        <v>1862.3</v>
      </c>
      <c r="XG84">
        <v>1930</v>
      </c>
      <c r="XH84">
        <v>2013.4</v>
      </c>
      <c r="XI84">
        <v>2174.6999999999998</v>
      </c>
      <c r="XJ84">
        <v>2318.5</v>
      </c>
      <c r="XK84">
        <v>2460.6999999999998</v>
      </c>
      <c r="XL84">
        <v>2592.1999999999998</v>
      </c>
      <c r="XM84">
        <v>2711.7</v>
      </c>
      <c r="XN84">
        <v>2821.2</v>
      </c>
      <c r="XO84">
        <v>2921.3</v>
      </c>
      <c r="XP84">
        <v>3010.3</v>
      </c>
      <c r="XQ84">
        <v>3085.3</v>
      </c>
      <c r="XR84">
        <v>3144.3</v>
      </c>
      <c r="XS84">
        <v>3187.2</v>
      </c>
      <c r="XT84">
        <v>3215.6</v>
      </c>
      <c r="XU84">
        <v>3231.7</v>
      </c>
      <c r="XV84">
        <v>3237</v>
      </c>
      <c r="XW84">
        <v>3232.2</v>
      </c>
      <c r="XX84">
        <v>3217.5</v>
      </c>
      <c r="XY84">
        <v>3192.5</v>
      </c>
      <c r="XZ84">
        <v>3158.6</v>
      </c>
      <c r="YA84">
        <v>1032.9000000000001</v>
      </c>
      <c r="YB84">
        <v>1150.4000000000001</v>
      </c>
      <c r="YC84">
        <v>1309.5999999999999</v>
      </c>
      <c r="YD84">
        <v>1471.3</v>
      </c>
      <c r="YE84">
        <v>1602.3</v>
      </c>
      <c r="YF84">
        <v>1759.4</v>
      </c>
      <c r="YG84">
        <v>1862.3</v>
      </c>
      <c r="YH84">
        <v>1930</v>
      </c>
      <c r="YI84">
        <v>2013.4</v>
      </c>
      <c r="YJ84">
        <v>2174.6999999999998</v>
      </c>
      <c r="YK84">
        <v>2265.1</v>
      </c>
      <c r="YL84">
        <v>2299.1999999999998</v>
      </c>
      <c r="YM84">
        <v>2289.8000000000002</v>
      </c>
      <c r="YN84">
        <v>2266.6</v>
      </c>
      <c r="YO84">
        <v>2233.9</v>
      </c>
      <c r="YP84">
        <v>2189.4</v>
      </c>
      <c r="YQ84">
        <v>2131</v>
      </c>
      <c r="YR84">
        <v>2058.1999999999998</v>
      </c>
      <c r="YS84">
        <v>1972</v>
      </c>
      <c r="YT84">
        <v>1874.5</v>
      </c>
      <c r="YU84">
        <v>1768.3</v>
      </c>
      <c r="YV84">
        <v>1656.2</v>
      </c>
      <c r="YW84">
        <v>1539.3</v>
      </c>
      <c r="YX84">
        <v>1419.1</v>
      </c>
      <c r="YY84">
        <v>1297.5999999999999</v>
      </c>
      <c r="YZ84">
        <v>1176.5999999999999</v>
      </c>
      <c r="ZA84">
        <v>1058.4000000000001</v>
      </c>
    </row>
    <row r="85" spans="1:677" x14ac:dyDescent="0.3">
      <c r="A85" s="1" t="s">
        <v>89</v>
      </c>
      <c r="B85" s="1">
        <v>430</v>
      </c>
      <c r="C85">
        <v>0.1689616015442458</v>
      </c>
      <c r="D85">
        <v>0.19282007074876889</v>
      </c>
      <c r="E85">
        <v>0.22018279356197951</v>
      </c>
      <c r="F85">
        <v>0.2378747026748303</v>
      </c>
      <c r="G85">
        <v>0.21503120097715481</v>
      </c>
      <c r="H85">
        <v>0.14592077177377469</v>
      </c>
      <c r="I85">
        <v>0.24705129412450119</v>
      </c>
      <c r="J85">
        <v>0.23044227791314431</v>
      </c>
      <c r="K85">
        <v>0.25798920227729211</v>
      </c>
      <c r="L85">
        <v>0.292526124625405</v>
      </c>
      <c r="M85">
        <v>0.35803697179405941</v>
      </c>
      <c r="N85">
        <v>0.40777053298441668</v>
      </c>
      <c r="O85">
        <v>0.44575782335501968</v>
      </c>
      <c r="P85">
        <v>0.47902224794436948</v>
      </c>
      <c r="Q85">
        <v>0.50844840032248229</v>
      </c>
      <c r="R85">
        <v>0.53584682370277137</v>
      </c>
      <c r="S85">
        <v>0.56173883995675067</v>
      </c>
      <c r="T85">
        <v>0.58683367554260257</v>
      </c>
      <c r="U85">
        <v>0.61105576748141677</v>
      </c>
      <c r="V85">
        <v>0.63456317518731054</v>
      </c>
      <c r="W85">
        <v>0.65666127779567418</v>
      </c>
      <c r="X85">
        <v>0.67722287388431901</v>
      </c>
      <c r="Y85">
        <v>0.69604577524702171</v>
      </c>
      <c r="Z85">
        <v>0.71313484184726905</v>
      </c>
      <c r="AA85">
        <v>0.72890397858933242</v>
      </c>
      <c r="AB85">
        <v>0.74347139405375562</v>
      </c>
      <c r="AC85">
        <v>0.75706502680715426</v>
      </c>
      <c r="AD85">
        <v>0.2000119078395888</v>
      </c>
      <c r="AE85">
        <v>0.2322590999112204</v>
      </c>
      <c r="AF85">
        <v>0.27340256473547492</v>
      </c>
      <c r="AG85">
        <v>0.30063233924522198</v>
      </c>
      <c r="AH85">
        <v>0.30510085860750041</v>
      </c>
      <c r="AI85">
        <v>0.30843970493048539</v>
      </c>
      <c r="AJ85">
        <v>0.36222679944457908</v>
      </c>
      <c r="AK85">
        <v>0.35941870868756148</v>
      </c>
      <c r="AL85">
        <v>0.42329249957142823</v>
      </c>
      <c r="AM85">
        <v>0.45213932780703903</v>
      </c>
      <c r="AN85">
        <v>0.48710659988633143</v>
      </c>
      <c r="AO85">
        <v>0.50709300554814707</v>
      </c>
      <c r="AP85">
        <v>0.52541222641041163</v>
      </c>
      <c r="AQ85">
        <v>0.54316068367570525</v>
      </c>
      <c r="AR85">
        <v>0.55927919495737877</v>
      </c>
      <c r="AS85">
        <v>0.5753911753043307</v>
      </c>
      <c r="AT85">
        <v>0.59150416330915934</v>
      </c>
      <c r="AU85">
        <v>0.6070705692265802</v>
      </c>
      <c r="AV85">
        <v>0.62320554229955971</v>
      </c>
      <c r="AW85">
        <v>0.63988542201304754</v>
      </c>
      <c r="AX85">
        <v>0.65656697982921941</v>
      </c>
      <c r="AY85">
        <v>0.6732750072047996</v>
      </c>
      <c r="AZ85">
        <v>0.6899671635428738</v>
      </c>
      <c r="BA85">
        <v>0.70612066817531749</v>
      </c>
      <c r="BB85">
        <v>0.72173158684561822</v>
      </c>
      <c r="BC85">
        <v>0.73790552506080598</v>
      </c>
      <c r="BD85">
        <v>0.7529694982302727</v>
      </c>
      <c r="BE85">
        <v>6.8235294117647061E-2</v>
      </c>
      <c r="BF85">
        <v>8.9411764705882357E-2</v>
      </c>
      <c r="BG85">
        <v>0.1129411764705882</v>
      </c>
      <c r="BH85">
        <v>0.13882352941176471</v>
      </c>
      <c r="BI85">
        <v>0.16411764705882351</v>
      </c>
      <c r="BJ85">
        <v>0.18764705882352939</v>
      </c>
      <c r="BK85">
        <v>0.2082352941176471</v>
      </c>
      <c r="BL85">
        <v>0.22941176470588229</v>
      </c>
      <c r="BM85">
        <v>0.24411764705882361</v>
      </c>
      <c r="BN85">
        <v>0.2829411764705882</v>
      </c>
      <c r="BO85">
        <v>0.3876470588235294</v>
      </c>
      <c r="BP85">
        <v>0.46647058823529408</v>
      </c>
      <c r="BQ85">
        <v>0.52058823529411757</v>
      </c>
      <c r="BR85">
        <v>0.56705882352941184</v>
      </c>
      <c r="BS85">
        <v>0.60588235294117654</v>
      </c>
      <c r="BT85">
        <v>0.63941176470588235</v>
      </c>
      <c r="BU85">
        <v>0.66882352941176471</v>
      </c>
      <c r="BV85">
        <v>0.69705882352941173</v>
      </c>
      <c r="BW85">
        <v>0.7229411764705882</v>
      </c>
      <c r="BX85">
        <v>0.74764705882352944</v>
      </c>
      <c r="BY85">
        <v>0.77</v>
      </c>
      <c r="BZ85">
        <v>0.79</v>
      </c>
      <c r="CA85">
        <v>0.80705882352941183</v>
      </c>
      <c r="CB85">
        <v>0.82176470588235295</v>
      </c>
      <c r="CC85">
        <v>0.83529411764705874</v>
      </c>
      <c r="CD85">
        <v>0.8464705882352942</v>
      </c>
      <c r="CE85">
        <v>0.85764705882352943</v>
      </c>
      <c r="CF85">
        <v>0.35342651801950448</v>
      </c>
      <c r="CG85">
        <v>0.34521472205948761</v>
      </c>
      <c r="CH85">
        <v>0.34569670568149891</v>
      </c>
      <c r="CI85">
        <v>0.32251208850370222</v>
      </c>
      <c r="CJ85">
        <v>0.1985663852263411</v>
      </c>
      <c r="CK85">
        <v>5.368331340881085E-2</v>
      </c>
      <c r="CL85">
        <v>0.19990629969553239</v>
      </c>
      <c r="CM85">
        <v>0.14841237447890421</v>
      </c>
      <c r="CN85">
        <v>0.1661746759090742</v>
      </c>
      <c r="CO85">
        <v>0.1956705806317405</v>
      </c>
      <c r="CP85">
        <v>0.24306538693989499</v>
      </c>
      <c r="CQ85">
        <v>0.28663923119279461</v>
      </c>
      <c r="CR85">
        <v>0.32381905292184521</v>
      </c>
      <c r="CS85">
        <v>0.35687047144626299</v>
      </c>
      <c r="CT85">
        <v>0.38790349141040592</v>
      </c>
      <c r="CU85">
        <v>0.41819435151079842</v>
      </c>
      <c r="CV85">
        <v>0.44805776698429339</v>
      </c>
      <c r="CW85">
        <v>0.4775693826698808</v>
      </c>
      <c r="CX85">
        <v>0.50641699775206173</v>
      </c>
      <c r="CY85">
        <v>0.53410390297592603</v>
      </c>
      <c r="CZ85">
        <v>0.56008566814646332</v>
      </c>
      <c r="DA85">
        <v>0.58394947287479182</v>
      </c>
      <c r="DB85">
        <v>0.60559153066868321</v>
      </c>
      <c r="DC85">
        <v>0.62501229117512958</v>
      </c>
      <c r="DD85">
        <v>0.64238564354568739</v>
      </c>
      <c r="DE85">
        <v>0.65793070481240468</v>
      </c>
      <c r="DF85">
        <v>0.67191380757987818</v>
      </c>
      <c r="DG85">
        <v>0.1689616015442458</v>
      </c>
      <c r="DH85">
        <v>0.19282007074876889</v>
      </c>
      <c r="DI85">
        <v>0.22018279356197951</v>
      </c>
      <c r="DJ85">
        <v>0.2378747026748303</v>
      </c>
      <c r="DK85">
        <v>0.21503120097715481</v>
      </c>
      <c r="DL85">
        <v>0.14592077177377469</v>
      </c>
      <c r="DM85">
        <v>0.24705129412450119</v>
      </c>
      <c r="DN85">
        <v>0.23044227791314431</v>
      </c>
      <c r="DO85">
        <v>0.25798920227729211</v>
      </c>
      <c r="DP85">
        <v>0.28874202226413792</v>
      </c>
      <c r="DQ85">
        <v>0.32977865988774091</v>
      </c>
      <c r="DR85">
        <v>0.36295787568879878</v>
      </c>
      <c r="DS85">
        <v>0.38887015606300113</v>
      </c>
      <c r="DT85">
        <v>0.41356574533289059</v>
      </c>
      <c r="DU85">
        <v>0.43674855212698688</v>
      </c>
      <c r="DV85">
        <v>0.4587039083030004</v>
      </c>
      <c r="DW85">
        <v>0.47882124636803403</v>
      </c>
      <c r="DX85">
        <v>0.49751453321153583</v>
      </c>
      <c r="DY85">
        <v>0.5156172797101527</v>
      </c>
      <c r="DZ85">
        <v>0.53262666723822827</v>
      </c>
      <c r="EA85">
        <v>0.54912137242125758</v>
      </c>
      <c r="EB85">
        <v>0.56473354301310874</v>
      </c>
      <c r="EC85">
        <v>0.57979689912584187</v>
      </c>
      <c r="ED85">
        <v>0.59434355088884261</v>
      </c>
      <c r="EE85">
        <v>0.608730536502744</v>
      </c>
      <c r="EF85">
        <v>0.62300155467647444</v>
      </c>
      <c r="EG85">
        <v>0.63681694635763941</v>
      </c>
      <c r="EH85">
        <v>0.2000119078395888</v>
      </c>
      <c r="EI85">
        <v>0.2322590999112204</v>
      </c>
      <c r="EJ85">
        <v>0.27340256473547492</v>
      </c>
      <c r="EK85">
        <v>0.30063233924522198</v>
      </c>
      <c r="EL85">
        <v>0.30510085860750041</v>
      </c>
      <c r="EM85">
        <v>0.30843970493048539</v>
      </c>
      <c r="EN85">
        <v>0.36222679944457908</v>
      </c>
      <c r="EO85">
        <v>0.35941870868756148</v>
      </c>
      <c r="EP85">
        <v>0.42329249957142823</v>
      </c>
      <c r="EQ85">
        <v>0.45213932780703903</v>
      </c>
      <c r="ER85">
        <v>0.4804380015159832</v>
      </c>
      <c r="ES85">
        <v>0.49097255856214189</v>
      </c>
      <c r="ET85">
        <v>0.50096168283897824</v>
      </c>
      <c r="EU85">
        <v>0.51093853080254359</v>
      </c>
      <c r="EV85">
        <v>0.52148105694528735</v>
      </c>
      <c r="EW85">
        <v>0.5320197365006013</v>
      </c>
      <c r="EX85">
        <v>0.54202234906684277</v>
      </c>
      <c r="EY85">
        <v>0.55203430180727764</v>
      </c>
      <c r="EZ85">
        <v>0.56259825104009009</v>
      </c>
      <c r="FA85">
        <v>0.57260422277026568</v>
      </c>
      <c r="FB85">
        <v>0.58317323299395019</v>
      </c>
      <c r="FC85">
        <v>0.5937457035330157</v>
      </c>
      <c r="FD85">
        <v>0.6037629853756934</v>
      </c>
      <c r="FE85">
        <v>0.61379984646318575</v>
      </c>
      <c r="FF85">
        <v>0.62437502445349935</v>
      </c>
      <c r="FG85">
        <v>0.63441097371444011</v>
      </c>
      <c r="FH85">
        <v>0.6449902172054045</v>
      </c>
      <c r="FI85">
        <v>6.8235294117647061E-2</v>
      </c>
      <c r="FJ85">
        <v>8.9411764705882357E-2</v>
      </c>
      <c r="FK85">
        <v>0.1129411764705882</v>
      </c>
      <c r="FL85">
        <v>0.13882352941176471</v>
      </c>
      <c r="FM85">
        <v>0.16411764705882351</v>
      </c>
      <c r="FN85">
        <v>0.18764705882352939</v>
      </c>
      <c r="FO85">
        <v>0.2082352941176471</v>
      </c>
      <c r="FP85">
        <v>0.22941176470588229</v>
      </c>
      <c r="FQ85">
        <v>0.24411764705882361</v>
      </c>
      <c r="FR85">
        <v>0.2829411764705882</v>
      </c>
      <c r="FS85">
        <v>0.32823529411764713</v>
      </c>
      <c r="FT85">
        <v>0.37</v>
      </c>
      <c r="FU85">
        <v>0.4</v>
      </c>
      <c r="FV85">
        <v>0.42882352941176471</v>
      </c>
      <c r="FW85">
        <v>0.45529411764705879</v>
      </c>
      <c r="FX85">
        <v>0.48058823529411759</v>
      </c>
      <c r="FY85">
        <v>0.50411764705882356</v>
      </c>
      <c r="FZ85">
        <v>0.52588235294117647</v>
      </c>
      <c r="GA85">
        <v>0.54705882352941182</v>
      </c>
      <c r="GB85">
        <v>0.56647058823529417</v>
      </c>
      <c r="GC85">
        <v>0.58470588235294119</v>
      </c>
      <c r="GD85">
        <v>0.60117647058823531</v>
      </c>
      <c r="GE85">
        <v>0.61705882352941177</v>
      </c>
      <c r="GF85">
        <v>0.63176470588235301</v>
      </c>
      <c r="GG85">
        <v>0.64529411764705891</v>
      </c>
      <c r="GH85">
        <v>0.6588235294117647</v>
      </c>
      <c r="GI85">
        <v>0.67058823529411771</v>
      </c>
      <c r="GJ85">
        <v>0.35342651801950448</v>
      </c>
      <c r="GK85">
        <v>0.34521472205948761</v>
      </c>
      <c r="GL85">
        <v>0.34569670568149891</v>
      </c>
      <c r="GM85">
        <v>0.32251208850370222</v>
      </c>
      <c r="GN85">
        <v>0.1985663852263411</v>
      </c>
      <c r="GO85">
        <v>5.368331340881085E-2</v>
      </c>
      <c r="GP85">
        <v>0.19990629969553239</v>
      </c>
      <c r="GQ85">
        <v>0.14841237447890421</v>
      </c>
      <c r="GR85">
        <v>0.1661746759090742</v>
      </c>
      <c r="GS85">
        <v>0.18817483424366321</v>
      </c>
      <c r="GT85">
        <v>0.22742856819389759</v>
      </c>
      <c r="GU85">
        <v>0.26321445148311029</v>
      </c>
      <c r="GV85">
        <v>0.2934602901980643</v>
      </c>
      <c r="GW85">
        <v>0.32283931577634001</v>
      </c>
      <c r="GX85">
        <v>0.35088422633880278</v>
      </c>
      <c r="GY85">
        <v>0.37748216960325259</v>
      </c>
      <c r="GZ85">
        <v>0.40176411514011212</v>
      </c>
      <c r="HA85">
        <v>0.42419217546088039</v>
      </c>
      <c r="HB85">
        <v>0.44539976644593943</v>
      </c>
      <c r="HC85">
        <v>0.46584003284226189</v>
      </c>
      <c r="HD85">
        <v>0.48559029310161739</v>
      </c>
      <c r="HE85">
        <v>0.50457798416733168</v>
      </c>
      <c r="HF85">
        <v>0.52316009956974729</v>
      </c>
      <c r="HG85">
        <v>0.54141530493616452</v>
      </c>
      <c r="HH85">
        <v>0.55985045599678562</v>
      </c>
      <c r="HI85">
        <v>0.57853228984415628</v>
      </c>
      <c r="HJ85">
        <v>0.5970830989171757</v>
      </c>
      <c r="HK85">
        <v>0.1689616015442458</v>
      </c>
      <c r="HL85">
        <v>0.19282007074876889</v>
      </c>
      <c r="HM85">
        <v>0.22018279356197951</v>
      </c>
      <c r="HN85">
        <v>0.2378747026748303</v>
      </c>
      <c r="HO85">
        <v>0.21503120097715481</v>
      </c>
      <c r="HP85">
        <v>0.14592077177377469</v>
      </c>
      <c r="HQ85">
        <v>0.24705129412450119</v>
      </c>
      <c r="HR85">
        <v>0.23044227791314431</v>
      </c>
      <c r="HS85">
        <v>0.25798920227729211</v>
      </c>
      <c r="HT85">
        <v>0.28650666079919468</v>
      </c>
      <c r="HU85">
        <v>0.31612677209068069</v>
      </c>
      <c r="HV85">
        <v>0.3352054563589551</v>
      </c>
      <c r="HW85">
        <v>0.34944609251819531</v>
      </c>
      <c r="HX85">
        <v>0.36021490695688613</v>
      </c>
      <c r="HY85">
        <v>0.36887669657153183</v>
      </c>
      <c r="HZ85">
        <v>0.37556434919540999</v>
      </c>
      <c r="IA85">
        <v>0.3813050096188097</v>
      </c>
      <c r="IB85">
        <v>0.38651539290344239</v>
      </c>
      <c r="IC85">
        <v>0.39113505024270973</v>
      </c>
      <c r="ID85">
        <v>0.39533061764064847</v>
      </c>
      <c r="IE85">
        <v>0.39925833258065679</v>
      </c>
      <c r="IF85">
        <v>0.4029910147727952</v>
      </c>
      <c r="IG85">
        <v>0.40688100246468067</v>
      </c>
      <c r="IH85">
        <v>0.410470782976742</v>
      </c>
      <c r="II85">
        <v>0.41420189419769821</v>
      </c>
      <c r="IJ85">
        <v>0.41754240593939768</v>
      </c>
      <c r="IK85">
        <v>0.42136245647667409</v>
      </c>
      <c r="IL85">
        <v>0.2000119078395888</v>
      </c>
      <c r="IM85">
        <v>0.2322590999112204</v>
      </c>
      <c r="IN85">
        <v>0.27340256473547492</v>
      </c>
      <c r="IO85">
        <v>0.30063233924522198</v>
      </c>
      <c r="IP85">
        <v>0.30510085860750041</v>
      </c>
      <c r="IQ85">
        <v>0.30843970493048539</v>
      </c>
      <c r="IR85">
        <v>0.36222679944457908</v>
      </c>
      <c r="IS85">
        <v>0.35941870868756148</v>
      </c>
      <c r="IT85">
        <v>0.42329249957142823</v>
      </c>
      <c r="IU85">
        <v>0.45213932780703903</v>
      </c>
      <c r="IV85">
        <v>0.47488115526635161</v>
      </c>
      <c r="IW85">
        <v>0.47762339244720903</v>
      </c>
      <c r="IX85">
        <v>0.48093095377801659</v>
      </c>
      <c r="IY85">
        <v>0.48370279563242252</v>
      </c>
      <c r="IZ85">
        <v>0.48702478694486401</v>
      </c>
      <c r="JA85">
        <v>0.48979446749157418</v>
      </c>
      <c r="JB85">
        <v>0.49199218476510542</v>
      </c>
      <c r="JC85">
        <v>0.49478620468748108</v>
      </c>
      <c r="JD85">
        <v>0.49755195342641317</v>
      </c>
      <c r="JE85">
        <v>0.49978222469951877</v>
      </c>
      <c r="JF85">
        <v>0.50257999695015465</v>
      </c>
      <c r="JG85">
        <v>0.50538304136417178</v>
      </c>
      <c r="JH85">
        <v>0.50874297833102811</v>
      </c>
      <c r="JI85">
        <v>0.51155600153269343</v>
      </c>
      <c r="JJ85">
        <v>0.51492575881230385</v>
      </c>
      <c r="JK85">
        <v>0.51774884491303097</v>
      </c>
      <c r="JL85">
        <v>0.52167481646277891</v>
      </c>
      <c r="JM85">
        <v>6.8235294117647061E-2</v>
      </c>
      <c r="JN85">
        <v>8.9411764705882357E-2</v>
      </c>
      <c r="JO85">
        <v>0.1129411764705882</v>
      </c>
      <c r="JP85">
        <v>0.13882352941176471</v>
      </c>
      <c r="JQ85">
        <v>0.16411764705882351</v>
      </c>
      <c r="JR85">
        <v>0.18764705882352939</v>
      </c>
      <c r="JS85">
        <v>0.2082352941176471</v>
      </c>
      <c r="JT85">
        <v>0.22941176470588229</v>
      </c>
      <c r="JU85">
        <v>0.24411764705882361</v>
      </c>
      <c r="JV85">
        <v>0.2829411764705882</v>
      </c>
      <c r="JW85">
        <v>0.30823529411764711</v>
      </c>
      <c r="JX85">
        <v>0.32529411764705879</v>
      </c>
      <c r="JY85">
        <v>0.33823529411764708</v>
      </c>
      <c r="JZ85">
        <v>0.3488235294117647</v>
      </c>
      <c r="KA85">
        <v>0.35764705882352937</v>
      </c>
      <c r="KB85">
        <v>0.36411764705882349</v>
      </c>
      <c r="KC85">
        <v>0.37</v>
      </c>
      <c r="KD85">
        <v>0.37470588235294122</v>
      </c>
      <c r="KE85">
        <v>0.37823529411764711</v>
      </c>
      <c r="KF85">
        <v>0.38117647058823528</v>
      </c>
      <c r="KG85">
        <v>0.38294117647058817</v>
      </c>
      <c r="KH85">
        <v>0.38411764705882362</v>
      </c>
      <c r="KI85">
        <v>0.38529411764705879</v>
      </c>
      <c r="KJ85">
        <v>0.38588235294117651</v>
      </c>
      <c r="KK85">
        <v>0.38647058823529412</v>
      </c>
      <c r="KL85">
        <v>0.38647058823529412</v>
      </c>
      <c r="KM85">
        <v>0.38705882352941179</v>
      </c>
      <c r="KN85">
        <v>0.35342651801950448</v>
      </c>
      <c r="KO85">
        <v>0.34521472205948761</v>
      </c>
      <c r="KP85">
        <v>0.34569670568149891</v>
      </c>
      <c r="KQ85">
        <v>0.32251208850370222</v>
      </c>
      <c r="KR85">
        <v>0.1985663852263411</v>
      </c>
      <c r="KS85">
        <v>5.368331340881085E-2</v>
      </c>
      <c r="KT85">
        <v>0.19990629969553239</v>
      </c>
      <c r="KU85">
        <v>0.14841237447890421</v>
      </c>
      <c r="KV85">
        <v>0.1661746759090742</v>
      </c>
      <c r="KW85">
        <v>0.18383818760456069</v>
      </c>
      <c r="KX85">
        <v>0.21583234491862971</v>
      </c>
      <c r="KY85">
        <v>0.24242167019362959</v>
      </c>
      <c r="KZ85">
        <v>0.26232453537679379</v>
      </c>
      <c r="LA85">
        <v>0.27701333446502219</v>
      </c>
      <c r="LB85">
        <v>0.28816281428797441</v>
      </c>
      <c r="LC85">
        <v>0.29702805838566798</v>
      </c>
      <c r="LD85">
        <v>0.30454929967304539</v>
      </c>
      <c r="LE85">
        <v>0.31145283581042921</v>
      </c>
      <c r="LF85">
        <v>0.31796529412406932</v>
      </c>
      <c r="LG85">
        <v>0.32432054600594168</v>
      </c>
      <c r="LH85">
        <v>0.33069276967953171</v>
      </c>
      <c r="LI85">
        <v>0.33713292197790817</v>
      </c>
      <c r="LJ85">
        <v>0.34364610968759701</v>
      </c>
      <c r="LK85">
        <v>0.35034719698889938</v>
      </c>
      <c r="LL85">
        <v>0.35708793438289521</v>
      </c>
      <c r="LM85">
        <v>0.3638029205728075</v>
      </c>
      <c r="LN85">
        <v>0.37050209455636363</v>
      </c>
      <c r="LO85">
        <v>0.1689616015442458</v>
      </c>
      <c r="LP85">
        <v>0.19282007074876889</v>
      </c>
      <c r="LQ85">
        <v>0.22018279356197951</v>
      </c>
      <c r="LR85">
        <v>0.2378747026748303</v>
      </c>
      <c r="LS85">
        <v>0.21503120097715481</v>
      </c>
      <c r="LT85">
        <v>0.14592077177377469</v>
      </c>
      <c r="LU85">
        <v>0.24705129412450119</v>
      </c>
      <c r="LV85">
        <v>0.23044227791314431</v>
      </c>
      <c r="LW85">
        <v>0.25798920227729211</v>
      </c>
      <c r="LX85">
        <v>0.28595219571092118</v>
      </c>
      <c r="LY85">
        <v>0.31609215100788379</v>
      </c>
      <c r="LZ85">
        <v>0.33483945404893872</v>
      </c>
      <c r="MA85">
        <v>0.34664144569127497</v>
      </c>
      <c r="MB85">
        <v>0.3586185546920807</v>
      </c>
      <c r="MC85">
        <v>0.36859071861486559</v>
      </c>
      <c r="MD85">
        <v>0.37685513551293109</v>
      </c>
      <c r="ME85">
        <v>0.38413154442921532</v>
      </c>
      <c r="MF85">
        <v>0.3908012445865065</v>
      </c>
      <c r="MG85">
        <v>0.39714704451038341</v>
      </c>
      <c r="MH85">
        <v>0.40297681261282903</v>
      </c>
      <c r="MI85">
        <v>0.40852079959569021</v>
      </c>
      <c r="MJ85">
        <v>0.41412756962052538</v>
      </c>
      <c r="MK85">
        <v>0.41986220700501631</v>
      </c>
      <c r="ML85">
        <v>0.42553845786633021</v>
      </c>
      <c r="MM85">
        <v>0.43139470105267741</v>
      </c>
      <c r="MN85">
        <v>0.43722345761899839</v>
      </c>
      <c r="MO85">
        <v>0.44309089380184308</v>
      </c>
      <c r="MP85">
        <v>0.2000119078395888</v>
      </c>
      <c r="MQ85">
        <v>0.2322590999112204</v>
      </c>
      <c r="MR85">
        <v>0.27340256473547492</v>
      </c>
      <c r="MS85">
        <v>0.30063233924522198</v>
      </c>
      <c r="MT85">
        <v>0.30510085860750041</v>
      </c>
      <c r="MU85">
        <v>0.30843970493048539</v>
      </c>
      <c r="MV85">
        <v>0.36222679944457908</v>
      </c>
      <c r="MW85">
        <v>0.35941870868756148</v>
      </c>
      <c r="MX85">
        <v>0.42329249957142823</v>
      </c>
      <c r="MY85">
        <v>0.45213932780703903</v>
      </c>
      <c r="MZ85">
        <v>0.47488129614915009</v>
      </c>
      <c r="NA85">
        <v>0.47763584497529921</v>
      </c>
      <c r="NB85">
        <v>0.48094300936848322</v>
      </c>
      <c r="NC85">
        <v>0.48314197124870811</v>
      </c>
      <c r="ND85">
        <v>0.48591693733559299</v>
      </c>
      <c r="NE85">
        <v>0.48811639800847878</v>
      </c>
      <c r="NF85">
        <v>0.49032993538438441</v>
      </c>
      <c r="NG85">
        <v>0.49254884467177412</v>
      </c>
      <c r="NH85">
        <v>0.49533598599806011</v>
      </c>
      <c r="NI85">
        <v>0.49756649411552761</v>
      </c>
      <c r="NJ85">
        <v>0.49980909784416611</v>
      </c>
      <c r="NK85">
        <v>0.50260612226024226</v>
      </c>
      <c r="NL85">
        <v>0.50596578806911785</v>
      </c>
      <c r="NM85">
        <v>0.50877840653911788</v>
      </c>
      <c r="NN85">
        <v>0.51214748120906961</v>
      </c>
      <c r="NO85">
        <v>0.51552159343921333</v>
      </c>
      <c r="NP85">
        <v>0.51889428810937166</v>
      </c>
      <c r="NQ85">
        <v>6.8235294117647061E-2</v>
      </c>
      <c r="NR85">
        <v>8.9411764705882357E-2</v>
      </c>
      <c r="NS85">
        <v>0.1129411764705882</v>
      </c>
      <c r="NT85">
        <v>0.13882352941176471</v>
      </c>
      <c r="NU85">
        <v>0.16411764705882351</v>
      </c>
      <c r="NV85">
        <v>0.18764705882352939</v>
      </c>
      <c r="NW85">
        <v>0.2082352941176471</v>
      </c>
      <c r="NX85">
        <v>0.22941176470588229</v>
      </c>
      <c r="NY85">
        <v>0.24411764705882361</v>
      </c>
      <c r="NZ85">
        <v>0.28271993592623351</v>
      </c>
      <c r="OA85">
        <v>0.309314026611338</v>
      </c>
      <c r="OB85">
        <v>0.32315685658456911</v>
      </c>
      <c r="OC85">
        <v>0.32463176435272928</v>
      </c>
      <c r="OD85">
        <v>0.33349174241388302</v>
      </c>
      <c r="OE85">
        <v>0.34060277647878051</v>
      </c>
      <c r="OF85">
        <v>0.34623986014763758</v>
      </c>
      <c r="OG85">
        <v>0.35091102131713758</v>
      </c>
      <c r="OH85">
        <v>0.35478224522029922</v>
      </c>
      <c r="OI85">
        <v>0.35791741084660961</v>
      </c>
      <c r="OJ85">
        <v>0.36030315677376612</v>
      </c>
      <c r="OK85">
        <v>0.36205570574466739</v>
      </c>
      <c r="OL85">
        <v>0.36371085000688219</v>
      </c>
      <c r="OM85">
        <v>0.3654298578345942</v>
      </c>
      <c r="ON85">
        <v>0.36740949984149379</v>
      </c>
      <c r="OO85">
        <v>0.36960105573599961</v>
      </c>
      <c r="OP85">
        <v>0.37191903242171392</v>
      </c>
      <c r="OQ85">
        <v>0.37452791942415692</v>
      </c>
      <c r="OR85">
        <v>0.35342651801950448</v>
      </c>
      <c r="OS85">
        <v>0.34521472205948761</v>
      </c>
      <c r="OT85">
        <v>0.34569670568149891</v>
      </c>
      <c r="OU85">
        <v>0.32251208850370222</v>
      </c>
      <c r="OV85">
        <v>0.1985663852263411</v>
      </c>
      <c r="OW85">
        <v>5.368331340881085E-2</v>
      </c>
      <c r="OX85">
        <v>0.19990629969553239</v>
      </c>
      <c r="OY85">
        <v>0.14841237447890421</v>
      </c>
      <c r="OZ85">
        <v>0.1661746759090742</v>
      </c>
      <c r="PA85">
        <v>0.18291595504936689</v>
      </c>
      <c r="PB85">
        <v>0.2150089094147096</v>
      </c>
      <c r="PC85">
        <v>0.24322017058649581</v>
      </c>
      <c r="PD85">
        <v>0.26678218991574498</v>
      </c>
      <c r="PE85">
        <v>0.28624533394963148</v>
      </c>
      <c r="PF85">
        <v>0.30256797896284282</v>
      </c>
      <c r="PG85">
        <v>0.31668161585815308</v>
      </c>
      <c r="PH85">
        <v>0.32942344161211762</v>
      </c>
      <c r="PI85">
        <v>0.3415518420650982</v>
      </c>
      <c r="PJ85">
        <v>0.35332250374153162</v>
      </c>
      <c r="PK85">
        <v>0.36502362833076463</v>
      </c>
      <c r="PL85">
        <v>0.37675841972169782</v>
      </c>
      <c r="PM85">
        <v>0.38852449055043381</v>
      </c>
      <c r="PN85">
        <v>0.40030883184934052</v>
      </c>
      <c r="PO85">
        <v>0.41222791145468562</v>
      </c>
      <c r="PP85">
        <v>0.4241272479191952</v>
      </c>
      <c r="PQ85">
        <v>0.43592833496208311</v>
      </c>
      <c r="PR85">
        <v>0.44762608429450412</v>
      </c>
      <c r="PS85">
        <v>0.1689616015442458</v>
      </c>
      <c r="PT85">
        <v>0.19282007074876889</v>
      </c>
      <c r="PU85">
        <v>0.22018279356197951</v>
      </c>
      <c r="PV85">
        <v>0.2378747026748303</v>
      </c>
      <c r="PW85">
        <v>0.21503120097715481</v>
      </c>
      <c r="PX85">
        <v>0.14592077177377469</v>
      </c>
      <c r="PY85">
        <v>0.24705129412450119</v>
      </c>
      <c r="PZ85">
        <v>0.23044227791314431</v>
      </c>
      <c r="QA85">
        <v>0.25798920227729211</v>
      </c>
      <c r="QB85">
        <v>0.29226021443126221</v>
      </c>
      <c r="QC85">
        <v>0.3587600317374432</v>
      </c>
      <c r="QD85">
        <v>0.41049996105384928</v>
      </c>
      <c r="QE85">
        <v>0.45129518436467397</v>
      </c>
      <c r="QF85">
        <v>0.48714389441764139</v>
      </c>
      <c r="QG85">
        <v>0.51922555853108365</v>
      </c>
      <c r="QH85">
        <v>0.54878030237897879</v>
      </c>
      <c r="QI85">
        <v>0.57652047385414895</v>
      </c>
      <c r="QJ85">
        <v>0.60353034769096536</v>
      </c>
      <c r="QK85">
        <v>0.62941238355003237</v>
      </c>
      <c r="QL85">
        <v>0.65410136065085789</v>
      </c>
      <c r="QM85">
        <v>0.67738910679469377</v>
      </c>
      <c r="QN85">
        <v>0.6989111860007593</v>
      </c>
      <c r="QO85">
        <v>0.71834349662263874</v>
      </c>
      <c r="QP85">
        <v>0.73611733327372075</v>
      </c>
      <c r="QQ85">
        <v>0.75243630504120607</v>
      </c>
      <c r="QR85">
        <v>0.76799029889803883</v>
      </c>
      <c r="QS85">
        <v>0.78310287789066824</v>
      </c>
      <c r="QT85">
        <v>0.2000119078395888</v>
      </c>
      <c r="QU85">
        <v>0.2322590999112204</v>
      </c>
      <c r="QV85">
        <v>0.27340256473547492</v>
      </c>
      <c r="QW85">
        <v>0.30063233924522198</v>
      </c>
      <c r="QX85">
        <v>0.30510085860750041</v>
      </c>
      <c r="QY85">
        <v>0.30843970493048539</v>
      </c>
      <c r="QZ85">
        <v>0.36222679944457908</v>
      </c>
      <c r="RA85">
        <v>0.35941870868756148</v>
      </c>
      <c r="RB85">
        <v>0.42329249957142823</v>
      </c>
      <c r="RC85">
        <v>0.45213932780703903</v>
      </c>
      <c r="RD85">
        <v>0.48710677532779367</v>
      </c>
      <c r="RE85">
        <v>0.5070935600856511</v>
      </c>
      <c r="RF85">
        <v>0.52596259490756991</v>
      </c>
      <c r="RG85">
        <v>0.54373787256521289</v>
      </c>
      <c r="RH85">
        <v>0.56039369290093644</v>
      </c>
      <c r="RI85">
        <v>0.57650629564275946</v>
      </c>
      <c r="RJ85">
        <v>0.59207047769537258</v>
      </c>
      <c r="RK85">
        <v>0.60819983099055319</v>
      </c>
      <c r="RL85">
        <v>0.62431073713276564</v>
      </c>
      <c r="RM85">
        <v>0.64043987302356764</v>
      </c>
      <c r="RN85">
        <v>0.65712756130546823</v>
      </c>
      <c r="RO85">
        <v>0.67382438514736065</v>
      </c>
      <c r="RP85">
        <v>0.68997711897425007</v>
      </c>
      <c r="RQ85">
        <v>0.70613062368964119</v>
      </c>
      <c r="RR85">
        <v>0.72229550738368942</v>
      </c>
      <c r="RS85">
        <v>0.73791625482972423</v>
      </c>
      <c r="RT85">
        <v>0.7529799313803115</v>
      </c>
      <c r="RU85">
        <v>6.8235294117647061E-2</v>
      </c>
      <c r="RV85">
        <v>8.9411764705882357E-2</v>
      </c>
      <c r="RW85">
        <v>0.1129411764705882</v>
      </c>
      <c r="RX85">
        <v>0.13882352941176471</v>
      </c>
      <c r="RY85">
        <v>0.16411764705882351</v>
      </c>
      <c r="RZ85">
        <v>0.18764705882352939</v>
      </c>
      <c r="SA85">
        <v>0.2082352941176471</v>
      </c>
      <c r="SB85">
        <v>0.22941176470588229</v>
      </c>
      <c r="SC85">
        <v>0.24411764705882361</v>
      </c>
      <c r="SD85">
        <v>0.28271993592623351</v>
      </c>
      <c r="SE85">
        <v>0.3888619883381359</v>
      </c>
      <c r="SF85">
        <v>0.46981959310921018</v>
      </c>
      <c r="SG85">
        <v>0.52565329599990651</v>
      </c>
      <c r="SH85">
        <v>0.57264062811229899</v>
      </c>
      <c r="SI85">
        <v>0.61186020853958245</v>
      </c>
      <c r="SJ85">
        <v>0.64506545638016799</v>
      </c>
      <c r="SK85">
        <v>0.6742710743727458</v>
      </c>
      <c r="SL85">
        <v>0.70193061701014958</v>
      </c>
      <c r="SM85">
        <v>0.72762991188378146</v>
      </c>
      <c r="SN85">
        <v>0.75168239152765937</v>
      </c>
      <c r="SO85">
        <v>0.77342710681434246</v>
      </c>
      <c r="SP85">
        <v>0.79275773265828064</v>
      </c>
      <c r="SQ85">
        <v>0.80928179995827709</v>
      </c>
      <c r="SR85">
        <v>0.8236753845137148</v>
      </c>
      <c r="SS85">
        <v>0.83624220203996058</v>
      </c>
      <c r="ST85">
        <v>0.84779643953659978</v>
      </c>
      <c r="SU85">
        <v>0.85812091299554383</v>
      </c>
      <c r="SV85">
        <v>0.35342651801950448</v>
      </c>
      <c r="SW85">
        <v>0.34521472205948761</v>
      </c>
      <c r="SX85">
        <v>0.34569670568149891</v>
      </c>
      <c r="SY85">
        <v>0.32251208850370222</v>
      </c>
      <c r="SZ85">
        <v>0.1985663852263411</v>
      </c>
      <c r="TA85">
        <v>5.368331340881085E-2</v>
      </c>
      <c r="TB85">
        <v>0.19990629969553239</v>
      </c>
      <c r="TC85">
        <v>0.14841237447890421</v>
      </c>
      <c r="TD85">
        <v>0.1661746759090742</v>
      </c>
      <c r="TE85">
        <v>0.19529016742463159</v>
      </c>
      <c r="TF85">
        <v>0.24377687104858681</v>
      </c>
      <c r="TG85">
        <v>0.29034887066894111</v>
      </c>
      <c r="TH85">
        <v>0.3324511554394477</v>
      </c>
      <c r="TI85">
        <v>0.37127871311684901</v>
      </c>
      <c r="TJ85">
        <v>0.4082467512348994</v>
      </c>
      <c r="TK85">
        <v>0.44441397150031559</v>
      </c>
      <c r="TL85">
        <v>0.47999450882835087</v>
      </c>
      <c r="TM85">
        <v>0.51494027132866227</v>
      </c>
      <c r="TN85">
        <v>0.54890160636961538</v>
      </c>
      <c r="TO85">
        <v>0.58132957487777281</v>
      </c>
      <c r="TP85">
        <v>0.61156912700497301</v>
      </c>
      <c r="TQ85">
        <v>0.63911463649903011</v>
      </c>
      <c r="TR85">
        <v>0.66383787986751264</v>
      </c>
      <c r="TS85">
        <v>0.68580397589516118</v>
      </c>
      <c r="TT85">
        <v>0.70528107696389863</v>
      </c>
      <c r="TU85">
        <v>0.72404996518684039</v>
      </c>
      <c r="TV85">
        <v>0.74323229501294885</v>
      </c>
      <c r="TW85">
        <v>1418.3</v>
      </c>
      <c r="TX85">
        <v>1627</v>
      </c>
      <c r="TY85">
        <v>1890.6</v>
      </c>
      <c r="TZ85">
        <v>2195.1999999999998</v>
      </c>
      <c r="UA85">
        <v>2100.3000000000002</v>
      </c>
      <c r="UB85">
        <v>2077.1</v>
      </c>
      <c r="UC85">
        <v>2888.7</v>
      </c>
      <c r="UD85">
        <v>3266.1</v>
      </c>
      <c r="UE85">
        <v>3953.7</v>
      </c>
      <c r="UF85">
        <v>4499.7</v>
      </c>
      <c r="UG85">
        <v>5004.8</v>
      </c>
      <c r="UH85">
        <v>5399.2</v>
      </c>
      <c r="UI85">
        <v>5730.4</v>
      </c>
      <c r="UJ85">
        <v>6034.7</v>
      </c>
      <c r="UK85">
        <v>6303.6</v>
      </c>
      <c r="UL85">
        <v>6528.9</v>
      </c>
      <c r="UM85">
        <v>6701.4</v>
      </c>
      <c r="UN85">
        <v>6814.9</v>
      </c>
      <c r="UO85">
        <v>6873.2</v>
      </c>
      <c r="UP85">
        <v>6884.2</v>
      </c>
      <c r="UQ85">
        <v>6854.8</v>
      </c>
      <c r="UR85">
        <v>6785.6</v>
      </c>
      <c r="US85">
        <v>6672.8</v>
      </c>
      <c r="UT85">
        <v>6510.6</v>
      </c>
      <c r="UU85">
        <v>6300.9</v>
      </c>
      <c r="UV85">
        <v>6048.4</v>
      </c>
      <c r="UW85">
        <v>5763.6</v>
      </c>
      <c r="UX85">
        <v>1418.3</v>
      </c>
      <c r="UY85">
        <v>1627</v>
      </c>
      <c r="UZ85">
        <v>1890.6</v>
      </c>
      <c r="VA85">
        <v>2195.1999999999998</v>
      </c>
      <c r="VB85">
        <v>2100.3000000000002</v>
      </c>
      <c r="VC85">
        <v>2077.1</v>
      </c>
      <c r="VD85">
        <v>2888.7</v>
      </c>
      <c r="VE85">
        <v>3266.1</v>
      </c>
      <c r="VF85">
        <v>3953.7</v>
      </c>
      <c r="VG85">
        <v>4499.7</v>
      </c>
      <c r="VH85">
        <v>5101.2</v>
      </c>
      <c r="VI85">
        <v>5698.6</v>
      </c>
      <c r="VJ85">
        <v>6289.9</v>
      </c>
      <c r="VK85">
        <v>6868.3</v>
      </c>
      <c r="VL85">
        <v>7415.5</v>
      </c>
      <c r="VM85">
        <v>7919.9</v>
      </c>
      <c r="VN85">
        <v>8374.2000000000007</v>
      </c>
      <c r="VO85">
        <v>8774.4</v>
      </c>
      <c r="VP85">
        <v>9117.7999999999993</v>
      </c>
      <c r="VQ85">
        <v>9407.2000000000007</v>
      </c>
      <c r="VR85">
        <v>9638.4</v>
      </c>
      <c r="VS85">
        <v>9807.7999999999993</v>
      </c>
      <c r="VT85">
        <v>9915</v>
      </c>
      <c r="VU85">
        <v>9957.7999999999993</v>
      </c>
      <c r="VV85">
        <v>9939.5</v>
      </c>
      <c r="VW85">
        <v>9866</v>
      </c>
      <c r="VX85">
        <v>9745</v>
      </c>
      <c r="VY85">
        <v>1418.3</v>
      </c>
      <c r="VZ85">
        <v>1627</v>
      </c>
      <c r="WA85">
        <v>1890.6</v>
      </c>
      <c r="WB85">
        <v>2195.1999999999998</v>
      </c>
      <c r="WC85">
        <v>2100.3000000000002</v>
      </c>
      <c r="WD85">
        <v>2077.1</v>
      </c>
      <c r="WE85">
        <v>2888.7</v>
      </c>
      <c r="WF85">
        <v>3266.1</v>
      </c>
      <c r="WG85">
        <v>3953.7</v>
      </c>
      <c r="WH85">
        <v>4499.7</v>
      </c>
      <c r="WI85">
        <v>5163.6000000000004</v>
      </c>
      <c r="WJ85">
        <v>5900.1</v>
      </c>
      <c r="WK85">
        <v>6703.4</v>
      </c>
      <c r="WL85">
        <v>7545.5</v>
      </c>
      <c r="WM85">
        <v>8408.1</v>
      </c>
      <c r="WN85">
        <v>9280.5</v>
      </c>
      <c r="WO85">
        <v>10156.799999999999</v>
      </c>
      <c r="WP85">
        <v>11030.8</v>
      </c>
      <c r="WQ85">
        <v>11894.2</v>
      </c>
      <c r="WR85">
        <v>12737.9</v>
      </c>
      <c r="WS85">
        <v>13552.6</v>
      </c>
      <c r="WT85">
        <v>14329.9</v>
      </c>
      <c r="WU85">
        <v>15062.5</v>
      </c>
      <c r="WV85">
        <v>15745.7</v>
      </c>
      <c r="WW85">
        <v>16378.3</v>
      </c>
      <c r="WX85">
        <v>16958.8</v>
      </c>
      <c r="WY85">
        <v>17485.099999999999</v>
      </c>
      <c r="WZ85">
        <v>1418.3</v>
      </c>
      <c r="XA85">
        <v>1627</v>
      </c>
      <c r="XB85">
        <v>1890.6</v>
      </c>
      <c r="XC85">
        <v>2195.1999999999998</v>
      </c>
      <c r="XD85">
        <v>2100.3000000000002</v>
      </c>
      <c r="XE85">
        <v>2077.1</v>
      </c>
      <c r="XF85">
        <v>2888.7</v>
      </c>
      <c r="XG85">
        <v>3266.1</v>
      </c>
      <c r="XH85">
        <v>3953.7</v>
      </c>
      <c r="XI85">
        <v>4499.7</v>
      </c>
      <c r="XJ85">
        <v>5159.8999999999996</v>
      </c>
      <c r="XK85">
        <v>5881.5</v>
      </c>
      <c r="XL85">
        <v>6654.7</v>
      </c>
      <c r="XM85">
        <v>7450.1</v>
      </c>
      <c r="XN85">
        <v>8240.9</v>
      </c>
      <c r="XO85">
        <v>9016</v>
      </c>
      <c r="XP85">
        <v>9770.6</v>
      </c>
      <c r="XQ85">
        <v>10498.7</v>
      </c>
      <c r="XR85">
        <v>11192.1</v>
      </c>
      <c r="XS85">
        <v>11841.9</v>
      </c>
      <c r="XT85">
        <v>12438.6</v>
      </c>
      <c r="XU85">
        <v>12975.6</v>
      </c>
      <c r="XV85">
        <v>13448.2</v>
      </c>
      <c r="XW85">
        <v>13854.4</v>
      </c>
      <c r="XX85">
        <v>14194.2</v>
      </c>
      <c r="XY85">
        <v>14467.1</v>
      </c>
      <c r="XZ85">
        <v>14672.9</v>
      </c>
      <c r="YA85">
        <v>1418.3</v>
      </c>
      <c r="YB85">
        <v>1627</v>
      </c>
      <c r="YC85">
        <v>1890.6</v>
      </c>
      <c r="YD85">
        <v>2195.1999999999998</v>
      </c>
      <c r="YE85">
        <v>2100.3000000000002</v>
      </c>
      <c r="YF85">
        <v>2077.1</v>
      </c>
      <c r="YG85">
        <v>2888.7</v>
      </c>
      <c r="YH85">
        <v>3266.1</v>
      </c>
      <c r="YI85">
        <v>3953.7</v>
      </c>
      <c r="YJ85">
        <v>4499.7</v>
      </c>
      <c r="YK85">
        <v>5002.3</v>
      </c>
      <c r="YL85">
        <v>5386.2</v>
      </c>
      <c r="YM85">
        <v>5695.6</v>
      </c>
      <c r="YN85">
        <v>5973.6</v>
      </c>
      <c r="YO85">
        <v>6212.4</v>
      </c>
      <c r="YP85">
        <v>6403.9</v>
      </c>
      <c r="YQ85">
        <v>6539.5</v>
      </c>
      <c r="YR85">
        <v>6613.7</v>
      </c>
      <c r="YS85">
        <v>6631.4</v>
      </c>
      <c r="YT85">
        <v>6601.4</v>
      </c>
      <c r="YU85">
        <v>6531.5</v>
      </c>
      <c r="YV85">
        <v>6423.4</v>
      </c>
      <c r="YW85">
        <v>6274</v>
      </c>
      <c r="YX85">
        <v>6078.7</v>
      </c>
      <c r="YY85">
        <v>5840.2</v>
      </c>
      <c r="YZ85">
        <v>5564.5</v>
      </c>
      <c r="ZA85">
        <v>5262.5</v>
      </c>
    </row>
    <row r="86" spans="1:677" x14ac:dyDescent="0.3">
      <c r="A86" s="1" t="s">
        <v>90</v>
      </c>
      <c r="B86" s="1">
        <v>440</v>
      </c>
      <c r="C86">
        <v>0.46054339512625769</v>
      </c>
      <c r="D86">
        <v>0.48667506119538739</v>
      </c>
      <c r="E86">
        <v>0.51096406671568662</v>
      </c>
      <c r="F86">
        <v>0.53543808364543377</v>
      </c>
      <c r="G86">
        <v>0.56108044376107291</v>
      </c>
      <c r="H86">
        <v>0.5750282871484359</v>
      </c>
      <c r="I86">
        <v>0.59351152196262991</v>
      </c>
      <c r="J86">
        <v>0.62140459788916536</v>
      </c>
      <c r="K86">
        <v>0.62936012202757086</v>
      </c>
      <c r="L86">
        <v>0.65491645441606927</v>
      </c>
      <c r="M86">
        <v>0.67307889742662308</v>
      </c>
      <c r="N86">
        <v>0.68975221923676333</v>
      </c>
      <c r="O86">
        <v>0.70172746444514933</v>
      </c>
      <c r="P86">
        <v>0.71250103868941828</v>
      </c>
      <c r="Q86">
        <v>0.72183286002666924</v>
      </c>
      <c r="R86">
        <v>0.73097304583951017</v>
      </c>
      <c r="S86">
        <v>0.73991242113032474</v>
      </c>
      <c r="T86">
        <v>0.74922670718289275</v>
      </c>
      <c r="U86">
        <v>0.75871130032325507</v>
      </c>
      <c r="V86">
        <v>0.76882461688729309</v>
      </c>
      <c r="W86">
        <v>0.77954336935572477</v>
      </c>
      <c r="X86">
        <v>0.7905476398959902</v>
      </c>
      <c r="Y86">
        <v>0.80174439219494764</v>
      </c>
      <c r="Z86">
        <v>0.81264585501674114</v>
      </c>
      <c r="AA86">
        <v>0.82365409616113516</v>
      </c>
      <c r="AB86">
        <v>0.834228214411317</v>
      </c>
      <c r="AC86">
        <v>0.84458344776037031</v>
      </c>
      <c r="AD86">
        <v>0.57031986853941341</v>
      </c>
      <c r="AE86">
        <v>0.56999292843576999</v>
      </c>
      <c r="AF86">
        <v>0.56468891155471368</v>
      </c>
      <c r="AG86">
        <v>0.56365629521528737</v>
      </c>
      <c r="AH86">
        <v>0.57379038293344864</v>
      </c>
      <c r="AI86">
        <v>0.55632883400256661</v>
      </c>
      <c r="AJ86">
        <v>0.56297803138373759</v>
      </c>
      <c r="AK86">
        <v>0.57788288692702883</v>
      </c>
      <c r="AL86">
        <v>0.58178907781584777</v>
      </c>
      <c r="AM86">
        <v>0.60362422313172659</v>
      </c>
      <c r="AN86">
        <v>0.61789738292819385</v>
      </c>
      <c r="AO86">
        <v>0.63600625613792594</v>
      </c>
      <c r="AP86">
        <v>0.65361146678048088</v>
      </c>
      <c r="AQ86">
        <v>0.67234229299529191</v>
      </c>
      <c r="AR86">
        <v>0.68996501505166385</v>
      </c>
      <c r="AS86">
        <v>0.70807101831109598</v>
      </c>
      <c r="AT86">
        <v>0.72558322961661414</v>
      </c>
      <c r="AU86">
        <v>0.74416543559596526</v>
      </c>
      <c r="AV86">
        <v>0.7616041927524978</v>
      </c>
      <c r="AW86">
        <v>0.77955529130676537</v>
      </c>
      <c r="AX86">
        <v>0.79750045894717514</v>
      </c>
      <c r="AY86">
        <v>0.81560821824565166</v>
      </c>
      <c r="AZ86">
        <v>0.83372031400291646</v>
      </c>
      <c r="BA86">
        <v>0.85190826161235222</v>
      </c>
      <c r="BB86">
        <v>0.87006944444444456</v>
      </c>
      <c r="BC86">
        <v>0.88820579388508536</v>
      </c>
      <c r="BD86">
        <v>0.90634931018942544</v>
      </c>
      <c r="BE86">
        <v>0.46294117647058819</v>
      </c>
      <c r="BF86">
        <v>0.50647058823529412</v>
      </c>
      <c r="BG86">
        <v>0.55117647058823527</v>
      </c>
      <c r="BH86">
        <v>0.5947058823529412</v>
      </c>
      <c r="BI86">
        <v>0.63176470588235301</v>
      </c>
      <c r="BJ86">
        <v>0.66352941176470581</v>
      </c>
      <c r="BK86">
        <v>0.6858823529411765</v>
      </c>
      <c r="BL86">
        <v>0.70529411764705885</v>
      </c>
      <c r="BM86">
        <v>0.71764705882352942</v>
      </c>
      <c r="BN86">
        <v>0.74647058823529411</v>
      </c>
      <c r="BO86">
        <v>0.76764705882352946</v>
      </c>
      <c r="BP86">
        <v>0.78235294117647058</v>
      </c>
      <c r="BQ86">
        <v>0.78823529411764703</v>
      </c>
      <c r="BR86">
        <v>0.79352941176470593</v>
      </c>
      <c r="BS86">
        <v>0.79823529411764704</v>
      </c>
      <c r="BT86">
        <v>0.80294117647058827</v>
      </c>
      <c r="BU86">
        <v>0.80764705882352938</v>
      </c>
      <c r="BV86">
        <v>0.81117647058823528</v>
      </c>
      <c r="BW86">
        <v>0.81470588235294117</v>
      </c>
      <c r="BX86">
        <v>0.81823529411764706</v>
      </c>
      <c r="BY86">
        <v>0.82294117647058829</v>
      </c>
      <c r="BZ86">
        <v>0.82823529411764707</v>
      </c>
      <c r="CA86">
        <v>0.83411764705882352</v>
      </c>
      <c r="CB86">
        <v>0.83882352941176475</v>
      </c>
      <c r="CC86">
        <v>0.84352941176470586</v>
      </c>
      <c r="CD86">
        <v>0.84705882352941175</v>
      </c>
      <c r="CE86">
        <v>0.85058823529411764</v>
      </c>
      <c r="CF86">
        <v>0.36997072634094702</v>
      </c>
      <c r="CG86">
        <v>0.39929473040001701</v>
      </c>
      <c r="CH86">
        <v>0.42861873445908799</v>
      </c>
      <c r="CI86">
        <v>0.45794273851815898</v>
      </c>
      <c r="CJ86">
        <v>0.48726674257722902</v>
      </c>
      <c r="CK86">
        <v>0.51508141492397164</v>
      </c>
      <c r="CL86">
        <v>0.54143507441649252</v>
      </c>
      <c r="CM86">
        <v>0.58872610244918244</v>
      </c>
      <c r="CN86">
        <v>0.59706441910997732</v>
      </c>
      <c r="CO86">
        <v>0.62341657629982772</v>
      </c>
      <c r="CP86">
        <v>0.64286529021650474</v>
      </c>
      <c r="CQ86">
        <v>0.65950062608461113</v>
      </c>
      <c r="CR86">
        <v>0.67070243576265343</v>
      </c>
      <c r="CS86">
        <v>0.6779584001122485</v>
      </c>
      <c r="CT86">
        <v>0.68289188080080854</v>
      </c>
      <c r="CU86">
        <v>0.68697912405573203</v>
      </c>
      <c r="CV86">
        <v>0.6912451574449674</v>
      </c>
      <c r="CW86">
        <v>0.69671459884207321</v>
      </c>
      <c r="CX86">
        <v>0.70388138409362844</v>
      </c>
      <c r="CY86">
        <v>0.71245380323856644</v>
      </c>
      <c r="CZ86">
        <v>0.72180703549578296</v>
      </c>
      <c r="DA86">
        <v>0.73138965422316393</v>
      </c>
      <c r="DB86">
        <v>0.74107148012250335</v>
      </c>
      <c r="DC86">
        <v>0.75100104188972649</v>
      </c>
      <c r="DD86">
        <v>0.76134314303819139</v>
      </c>
      <c r="DE86">
        <v>0.7716625957926484</v>
      </c>
      <c r="DF86">
        <v>0.78147073212589169</v>
      </c>
      <c r="DG86">
        <v>0.46054339512625769</v>
      </c>
      <c r="DH86">
        <v>0.48667506119538739</v>
      </c>
      <c r="DI86">
        <v>0.51096406671568662</v>
      </c>
      <c r="DJ86">
        <v>0.53543808364543377</v>
      </c>
      <c r="DK86">
        <v>0.56108044376107291</v>
      </c>
      <c r="DL86">
        <v>0.5750282871484359</v>
      </c>
      <c r="DM86">
        <v>0.59351152196262991</v>
      </c>
      <c r="DN86">
        <v>0.62140459788916536</v>
      </c>
      <c r="DO86">
        <v>0.62936012202757086</v>
      </c>
      <c r="DP86">
        <v>0.65502858416617005</v>
      </c>
      <c r="DQ86">
        <v>0.67090341559988487</v>
      </c>
      <c r="DR86">
        <v>0.68516930119358177</v>
      </c>
      <c r="DS86">
        <v>0.69450728177347221</v>
      </c>
      <c r="DT86">
        <v>0.70246227000051331</v>
      </c>
      <c r="DU86">
        <v>0.70899435581628978</v>
      </c>
      <c r="DV86">
        <v>0.7154592238253803</v>
      </c>
      <c r="DW86">
        <v>0.72202342359403016</v>
      </c>
      <c r="DX86">
        <v>0.72855002276187375</v>
      </c>
      <c r="DY86">
        <v>0.73519842343833619</v>
      </c>
      <c r="DZ86">
        <v>0.74207075038796055</v>
      </c>
      <c r="EA86">
        <v>0.74998275387438995</v>
      </c>
      <c r="EB86">
        <v>0.75798161536493969</v>
      </c>
      <c r="EC86">
        <v>0.76599893944877206</v>
      </c>
      <c r="ED86">
        <v>0.77402556069885087</v>
      </c>
      <c r="EE86">
        <v>0.78194161767261994</v>
      </c>
      <c r="EF86">
        <v>0.78975444333537026</v>
      </c>
      <c r="EG86">
        <v>0.79761998950075108</v>
      </c>
      <c r="EH86">
        <v>0.57031986853941341</v>
      </c>
      <c r="EI86">
        <v>0.56999292843576999</v>
      </c>
      <c r="EJ86">
        <v>0.56468891155471368</v>
      </c>
      <c r="EK86">
        <v>0.56365629521528737</v>
      </c>
      <c r="EL86">
        <v>0.57379038293344864</v>
      </c>
      <c r="EM86">
        <v>0.55632883400256661</v>
      </c>
      <c r="EN86">
        <v>0.56297803138373759</v>
      </c>
      <c r="EO86">
        <v>0.57788288692702883</v>
      </c>
      <c r="EP86">
        <v>0.58178907781584777</v>
      </c>
      <c r="EQ86">
        <v>0.60362422313172659</v>
      </c>
      <c r="ER86">
        <v>0.61232077716719113</v>
      </c>
      <c r="ES86">
        <v>0.62480853369564338</v>
      </c>
      <c r="ET86">
        <v>0.63685458747864554</v>
      </c>
      <c r="EU86">
        <v>0.64999921669995697</v>
      </c>
      <c r="EV86">
        <v>0.66201785601101071</v>
      </c>
      <c r="EW86">
        <v>0.67402470704503736</v>
      </c>
      <c r="EX86">
        <v>0.68640939220312336</v>
      </c>
      <c r="EY86">
        <v>0.69889132053678604</v>
      </c>
      <c r="EZ86">
        <v>0.71121583085188533</v>
      </c>
      <c r="FA86">
        <v>0.72305501089324609</v>
      </c>
      <c r="FB86">
        <v>0.73553575759626821</v>
      </c>
      <c r="FC86">
        <v>0.74801285409899065</v>
      </c>
      <c r="FD86">
        <v>0.76000107863229405</v>
      </c>
      <c r="FE86">
        <v>0.77255041693590554</v>
      </c>
      <c r="FF86">
        <v>0.78512521605288721</v>
      </c>
      <c r="FG86">
        <v>0.79770056617537888</v>
      </c>
      <c r="FH86">
        <v>0.80978173660596475</v>
      </c>
      <c r="FI86">
        <v>0.46294117647058819</v>
      </c>
      <c r="FJ86">
        <v>0.50647058823529412</v>
      </c>
      <c r="FK86">
        <v>0.55117647058823527</v>
      </c>
      <c r="FL86">
        <v>0.5947058823529412</v>
      </c>
      <c r="FM86">
        <v>0.63176470588235301</v>
      </c>
      <c r="FN86">
        <v>0.66352941176470581</v>
      </c>
      <c r="FO86">
        <v>0.6858823529411765</v>
      </c>
      <c r="FP86">
        <v>0.70529411764705885</v>
      </c>
      <c r="FQ86">
        <v>0.71764705882352942</v>
      </c>
      <c r="FR86">
        <v>0.74647058823529411</v>
      </c>
      <c r="FS86">
        <v>0.76705882352941168</v>
      </c>
      <c r="FT86">
        <v>0.78176470588235292</v>
      </c>
      <c r="FU86">
        <v>0.78705882352941181</v>
      </c>
      <c r="FV86">
        <v>0.79058823529411759</v>
      </c>
      <c r="FW86">
        <v>0.79294117647058826</v>
      </c>
      <c r="FX86">
        <v>0.79588235294117649</v>
      </c>
      <c r="FY86">
        <v>0.79882352941176471</v>
      </c>
      <c r="FZ86">
        <v>0.80117647058823527</v>
      </c>
      <c r="GA86">
        <v>0.80294117647058827</v>
      </c>
      <c r="GB86">
        <v>0.80470588235294116</v>
      </c>
      <c r="GC86">
        <v>0.80823529411764705</v>
      </c>
      <c r="GD86">
        <v>0.81176470588235294</v>
      </c>
      <c r="GE86">
        <v>0.81588235294117639</v>
      </c>
      <c r="GF86">
        <v>0.81941176470588228</v>
      </c>
      <c r="GG86">
        <v>0.82235294117647062</v>
      </c>
      <c r="GH86">
        <v>0.82470588235294118</v>
      </c>
      <c r="GI86">
        <v>0.8276470588235294</v>
      </c>
      <c r="GJ86">
        <v>0.36997072634094702</v>
      </c>
      <c r="GK86">
        <v>0.39929473040001701</v>
      </c>
      <c r="GL86">
        <v>0.42861873445908799</v>
      </c>
      <c r="GM86">
        <v>0.45794273851815898</v>
      </c>
      <c r="GN86">
        <v>0.48726674257722902</v>
      </c>
      <c r="GO86">
        <v>0.51508141492397164</v>
      </c>
      <c r="GP86">
        <v>0.54143507441649252</v>
      </c>
      <c r="GQ86">
        <v>0.58872610244918244</v>
      </c>
      <c r="GR86">
        <v>0.59706441910997732</v>
      </c>
      <c r="GS86">
        <v>0.62373684087770132</v>
      </c>
      <c r="GT86">
        <v>0.64294280790339087</v>
      </c>
      <c r="GU86">
        <v>0.65852258871830249</v>
      </c>
      <c r="GV86">
        <v>0.66831765980747182</v>
      </c>
      <c r="GW86">
        <v>0.67453707913604333</v>
      </c>
      <c r="GX86">
        <v>0.67891852545372766</v>
      </c>
      <c r="GY86">
        <v>0.68270010494589384</v>
      </c>
      <c r="GZ86">
        <v>0.68646720628596936</v>
      </c>
      <c r="HA86">
        <v>0.69062181905533981</v>
      </c>
      <c r="HB86">
        <v>0.69587070893966008</v>
      </c>
      <c r="HC86">
        <v>0.7023076917075326</v>
      </c>
      <c r="HD86">
        <v>0.70959774773459139</v>
      </c>
      <c r="HE86">
        <v>0.71719423543178606</v>
      </c>
      <c r="HF86">
        <v>0.72484100969920251</v>
      </c>
      <c r="HG86">
        <v>0.73254934045647058</v>
      </c>
      <c r="HH86">
        <v>0.74050127273930533</v>
      </c>
      <c r="HI86">
        <v>0.74875070017689449</v>
      </c>
      <c r="HJ86">
        <v>0.75713781025355875</v>
      </c>
      <c r="HK86">
        <v>0.46054339512625769</v>
      </c>
      <c r="HL86">
        <v>0.48667506119538739</v>
      </c>
      <c r="HM86">
        <v>0.51096406671568662</v>
      </c>
      <c r="HN86">
        <v>0.53543808364543377</v>
      </c>
      <c r="HO86">
        <v>0.56108044376107291</v>
      </c>
      <c r="HP86">
        <v>0.5750282871484359</v>
      </c>
      <c r="HQ86">
        <v>0.59351152196262991</v>
      </c>
      <c r="HR86">
        <v>0.62140459788916536</v>
      </c>
      <c r="HS86">
        <v>0.62936012202757086</v>
      </c>
      <c r="HT86">
        <v>0.65516036790897769</v>
      </c>
      <c r="HU86">
        <v>0.66733033139645759</v>
      </c>
      <c r="HV86">
        <v>0.67758438571567003</v>
      </c>
      <c r="HW86">
        <v>0.68434748205235529</v>
      </c>
      <c r="HX86">
        <v>0.68898045677782926</v>
      </c>
      <c r="HY86">
        <v>0.69278979327143653</v>
      </c>
      <c r="HZ86">
        <v>0.69673399864253749</v>
      </c>
      <c r="IA86">
        <v>0.70063393871568025</v>
      </c>
      <c r="IB86">
        <v>0.70469645809172832</v>
      </c>
      <c r="IC86">
        <v>0.70856043883289666</v>
      </c>
      <c r="ID86">
        <v>0.71232819423047422</v>
      </c>
      <c r="IE86">
        <v>0.71628795261577483</v>
      </c>
      <c r="IF86">
        <v>0.72110686781035638</v>
      </c>
      <c r="IG86">
        <v>0.72574555395758689</v>
      </c>
      <c r="IH86">
        <v>0.7304165440637026</v>
      </c>
      <c r="II86">
        <v>0.7348577262801872</v>
      </c>
      <c r="IJ86">
        <v>0.73925583879605516</v>
      </c>
      <c r="IK86">
        <v>0.74391852060602959</v>
      </c>
      <c r="IL86">
        <v>0.57031986853941341</v>
      </c>
      <c r="IM86">
        <v>0.56999292843576999</v>
      </c>
      <c r="IN86">
        <v>0.56468891155471368</v>
      </c>
      <c r="IO86">
        <v>0.56365629521528737</v>
      </c>
      <c r="IP86">
        <v>0.57379038293344864</v>
      </c>
      <c r="IQ86">
        <v>0.55632883400256661</v>
      </c>
      <c r="IR86">
        <v>0.56297803138373759</v>
      </c>
      <c r="IS86">
        <v>0.57788288692702883</v>
      </c>
      <c r="IT86">
        <v>0.58178907781584777</v>
      </c>
      <c r="IU86">
        <v>0.60362422313172659</v>
      </c>
      <c r="IV86">
        <v>0.60672392680964216</v>
      </c>
      <c r="IW86">
        <v>0.61313431653336814</v>
      </c>
      <c r="IX86">
        <v>0.61956771801121324</v>
      </c>
      <c r="IY86">
        <v>0.62650911831074751</v>
      </c>
      <c r="IZ86">
        <v>0.63357565744182853</v>
      </c>
      <c r="JA86">
        <v>0.64048508285418682</v>
      </c>
      <c r="JB86">
        <v>0.64678023623499936</v>
      </c>
      <c r="JC86">
        <v>0.65370155717193712</v>
      </c>
      <c r="JD86">
        <v>0.66052603936071397</v>
      </c>
      <c r="JE86">
        <v>0.66695211606011939</v>
      </c>
      <c r="JF86">
        <v>0.67340191990099829</v>
      </c>
      <c r="JG86">
        <v>0.68099838654263478</v>
      </c>
      <c r="JH86">
        <v>0.68749066293183936</v>
      </c>
      <c r="JI86">
        <v>0.69394612846486659</v>
      </c>
      <c r="JJ86">
        <v>0.70049034395055143</v>
      </c>
      <c r="JK86">
        <v>0.70706909766480863</v>
      </c>
      <c r="JL86">
        <v>0.71415973685183132</v>
      </c>
      <c r="JM86">
        <v>0.46294117647058819</v>
      </c>
      <c r="JN86">
        <v>0.50647058823529412</v>
      </c>
      <c r="JO86">
        <v>0.55117647058823527</v>
      </c>
      <c r="JP86">
        <v>0.5947058823529412</v>
      </c>
      <c r="JQ86">
        <v>0.63176470588235301</v>
      </c>
      <c r="JR86">
        <v>0.66352941176470581</v>
      </c>
      <c r="JS86">
        <v>0.6858823529411765</v>
      </c>
      <c r="JT86">
        <v>0.70529411764705885</v>
      </c>
      <c r="JU86">
        <v>0.71764705882352942</v>
      </c>
      <c r="JV86">
        <v>0.74647058823529411</v>
      </c>
      <c r="JW86">
        <v>0.7617647058823529</v>
      </c>
      <c r="JX86">
        <v>0.77176470588235291</v>
      </c>
      <c r="JY86">
        <v>0.7770588235294118</v>
      </c>
      <c r="JZ86">
        <v>0.77823529411764714</v>
      </c>
      <c r="KA86">
        <v>0.77823529411764714</v>
      </c>
      <c r="KB86">
        <v>0.77941176470588236</v>
      </c>
      <c r="KC86">
        <v>0.78117647058823525</v>
      </c>
      <c r="KD86">
        <v>0.78235294117647058</v>
      </c>
      <c r="KE86">
        <v>0.78235294117647058</v>
      </c>
      <c r="KF86">
        <v>0.78176470588235292</v>
      </c>
      <c r="KG86">
        <v>0.78117647058823525</v>
      </c>
      <c r="KH86">
        <v>0.78176470588235292</v>
      </c>
      <c r="KI86">
        <v>0.78294117647058825</v>
      </c>
      <c r="KJ86">
        <v>0.78411764705882359</v>
      </c>
      <c r="KK86">
        <v>0.78411764705882359</v>
      </c>
      <c r="KL86">
        <v>0.78352941176470592</v>
      </c>
      <c r="KM86">
        <v>0.78294117647058825</v>
      </c>
      <c r="KN86">
        <v>0.36997072634094702</v>
      </c>
      <c r="KO86">
        <v>0.39929473040001701</v>
      </c>
      <c r="KP86">
        <v>0.42861873445908799</v>
      </c>
      <c r="KQ86">
        <v>0.45794273851815898</v>
      </c>
      <c r="KR86">
        <v>0.48726674257722902</v>
      </c>
      <c r="KS86">
        <v>0.51508141492397164</v>
      </c>
      <c r="KT86">
        <v>0.54143507441649252</v>
      </c>
      <c r="KU86">
        <v>0.58872610244918244</v>
      </c>
      <c r="KV86">
        <v>0.59706441910997732</v>
      </c>
      <c r="KW86">
        <v>0.62411338130275651</v>
      </c>
      <c r="KX86">
        <v>0.64299948512514971</v>
      </c>
      <c r="KY86">
        <v>0.65743017117175206</v>
      </c>
      <c r="KZ86">
        <v>0.66571346861526215</v>
      </c>
      <c r="LA86">
        <v>0.67078352963374444</v>
      </c>
      <c r="LB86">
        <v>0.67436502222746408</v>
      </c>
      <c r="LC86">
        <v>0.67752454615908231</v>
      </c>
      <c r="LD86">
        <v>0.68071860065498735</v>
      </c>
      <c r="LE86">
        <v>0.68426452802350957</v>
      </c>
      <c r="LF86">
        <v>0.68839552617765953</v>
      </c>
      <c r="LG86">
        <v>0.69321777225936076</v>
      </c>
      <c r="LH86">
        <v>0.69861746143560521</v>
      </c>
      <c r="LI86">
        <v>0.70433091772633638</v>
      </c>
      <c r="LJ86">
        <v>0.71016164608300003</v>
      </c>
      <c r="LK86">
        <v>0.71615135710246614</v>
      </c>
      <c r="LL86">
        <v>0.72248097111210252</v>
      </c>
      <c r="LM86">
        <v>0.72923437043918315</v>
      </c>
      <c r="LN86">
        <v>0.73629460327782847</v>
      </c>
      <c r="LO86">
        <v>0.46054339512625769</v>
      </c>
      <c r="LP86">
        <v>0.48667506119538739</v>
      </c>
      <c r="LQ86">
        <v>0.51096406671568662</v>
      </c>
      <c r="LR86">
        <v>0.53543808364543377</v>
      </c>
      <c r="LS86">
        <v>0.56108044376107291</v>
      </c>
      <c r="LT86">
        <v>0.5750282871484359</v>
      </c>
      <c r="LU86">
        <v>0.59351152196262991</v>
      </c>
      <c r="LV86">
        <v>0.62140459788916536</v>
      </c>
      <c r="LW86">
        <v>0.62936012202757086</v>
      </c>
      <c r="LX86">
        <v>0.65497448176463124</v>
      </c>
      <c r="LY86">
        <v>0.66862113971859338</v>
      </c>
      <c r="LZ86">
        <v>0.67890910673141625</v>
      </c>
      <c r="MA86">
        <v>0.68438558878800781</v>
      </c>
      <c r="MB86">
        <v>0.68982742659339458</v>
      </c>
      <c r="MC86">
        <v>0.69453366860960142</v>
      </c>
      <c r="MD86">
        <v>0.6989701031450597</v>
      </c>
      <c r="ME86">
        <v>0.70326739718990006</v>
      </c>
      <c r="MF86">
        <v>0.70732365189203283</v>
      </c>
      <c r="MG86">
        <v>0.71140137529169789</v>
      </c>
      <c r="MH86">
        <v>0.71535413240876422</v>
      </c>
      <c r="MI86">
        <v>0.71961980081529309</v>
      </c>
      <c r="MJ86">
        <v>0.72402568161776959</v>
      </c>
      <c r="MK86">
        <v>0.72818563241409617</v>
      </c>
      <c r="ML86">
        <v>0.73246699956011529</v>
      </c>
      <c r="MM86">
        <v>0.73726561445096694</v>
      </c>
      <c r="MN86">
        <v>0.7421143402723307</v>
      </c>
      <c r="MO86">
        <v>0.74717754486894183</v>
      </c>
      <c r="MP86">
        <v>0.57031986853941341</v>
      </c>
      <c r="MQ86">
        <v>0.56999292843576999</v>
      </c>
      <c r="MR86">
        <v>0.56468891155471368</v>
      </c>
      <c r="MS86">
        <v>0.56365629521528737</v>
      </c>
      <c r="MT86">
        <v>0.57379038293344864</v>
      </c>
      <c r="MU86">
        <v>0.55632883400256661</v>
      </c>
      <c r="MV86">
        <v>0.56297803138373759</v>
      </c>
      <c r="MW86">
        <v>0.57788288692702883</v>
      </c>
      <c r="MX86">
        <v>0.58178907781584777</v>
      </c>
      <c r="MY86">
        <v>0.60362422313172659</v>
      </c>
      <c r="MZ86">
        <v>0.61234196858622292</v>
      </c>
      <c r="NA86">
        <v>0.62435611446127692</v>
      </c>
      <c r="NB86">
        <v>0.63644802661037547</v>
      </c>
      <c r="NC86">
        <v>0.64851962072262892</v>
      </c>
      <c r="ND86">
        <v>0.66061234442850036</v>
      </c>
      <c r="NE86">
        <v>0.67262276192164516</v>
      </c>
      <c r="NF86">
        <v>0.68452642693000409</v>
      </c>
      <c r="NG86">
        <v>0.69640796849209863</v>
      </c>
      <c r="NH86">
        <v>0.70885520494413756</v>
      </c>
      <c r="NI86">
        <v>0.72068706212332789</v>
      </c>
      <c r="NJ86">
        <v>0.73258729704826353</v>
      </c>
      <c r="NK86">
        <v>0.7445599658898614</v>
      </c>
      <c r="NL86">
        <v>0.75588851923921918</v>
      </c>
      <c r="NM86">
        <v>0.76731343501316585</v>
      </c>
      <c r="NN86">
        <v>0.77980354532163743</v>
      </c>
      <c r="NO86">
        <v>0.7918278138348035</v>
      </c>
      <c r="NP86">
        <v>0.80375596808257121</v>
      </c>
      <c r="NQ86">
        <v>0.46294117647058819</v>
      </c>
      <c r="NR86">
        <v>0.50647058823529412</v>
      </c>
      <c r="NS86">
        <v>0.55117647058823527</v>
      </c>
      <c r="NT86">
        <v>0.5947058823529412</v>
      </c>
      <c r="NU86">
        <v>0.63176470588235301</v>
      </c>
      <c r="NV86">
        <v>0.66352941176470581</v>
      </c>
      <c r="NW86">
        <v>0.6858823529411765</v>
      </c>
      <c r="NX86">
        <v>0.70529411764705885</v>
      </c>
      <c r="NY86">
        <v>0.71764705882352942</v>
      </c>
      <c r="NZ86">
        <v>0.7465472359377423</v>
      </c>
      <c r="OA86">
        <v>0.76088883561409248</v>
      </c>
      <c r="OB86">
        <v>0.76520113942159884</v>
      </c>
      <c r="OC86">
        <v>0.76075095482543509</v>
      </c>
      <c r="OD86">
        <v>0.76059801086114143</v>
      </c>
      <c r="OE86">
        <v>0.75984220328176932</v>
      </c>
      <c r="OF86">
        <v>0.75860511366950112</v>
      </c>
      <c r="OG86">
        <v>0.7567634348996537</v>
      </c>
      <c r="OH86">
        <v>0.75367116841257054</v>
      </c>
      <c r="OI86">
        <v>0.74939433927151522</v>
      </c>
      <c r="OJ86">
        <v>0.74491011152337316</v>
      </c>
      <c r="OK86">
        <v>0.74119595863791121</v>
      </c>
      <c r="OL86">
        <v>0.73812779678862883</v>
      </c>
      <c r="OM86">
        <v>0.7348442954215969</v>
      </c>
      <c r="ON86">
        <v>0.7314067582678232</v>
      </c>
      <c r="OO86">
        <v>0.72785018057722839</v>
      </c>
      <c r="OP86">
        <v>0.72433642705266976</v>
      </c>
      <c r="OQ86">
        <v>0.72125495263522943</v>
      </c>
      <c r="OR86">
        <v>0.36997072634094702</v>
      </c>
      <c r="OS86">
        <v>0.39929473040001701</v>
      </c>
      <c r="OT86">
        <v>0.42861873445908799</v>
      </c>
      <c r="OU86">
        <v>0.45794273851815898</v>
      </c>
      <c r="OV86">
        <v>0.48726674257722902</v>
      </c>
      <c r="OW86">
        <v>0.51508141492397164</v>
      </c>
      <c r="OX86">
        <v>0.54143507441649252</v>
      </c>
      <c r="OY86">
        <v>0.58872610244918244</v>
      </c>
      <c r="OZ86">
        <v>0.59706441910997732</v>
      </c>
      <c r="PA86">
        <v>0.62351827716572894</v>
      </c>
      <c r="PB86">
        <v>0.64154196890264148</v>
      </c>
      <c r="PC86">
        <v>0.65497832078823914</v>
      </c>
      <c r="PD86">
        <v>0.6620596460700281</v>
      </c>
      <c r="PE86">
        <v>0.66549234867089269</v>
      </c>
      <c r="PF86">
        <v>0.66743628723313286</v>
      </c>
      <c r="PG86">
        <v>0.66925014608903921</v>
      </c>
      <c r="PH86">
        <v>0.67144600501489926</v>
      </c>
      <c r="PI86">
        <v>0.67423129693012529</v>
      </c>
      <c r="PJ86">
        <v>0.67776035327089668</v>
      </c>
      <c r="PK86">
        <v>0.68188741604644909</v>
      </c>
      <c r="PL86">
        <v>0.6863045651802655</v>
      </c>
      <c r="PM86">
        <v>0.69060651639631654</v>
      </c>
      <c r="PN86">
        <v>0.69514153897179431</v>
      </c>
      <c r="PO86">
        <v>0.70021662390761463</v>
      </c>
      <c r="PP86">
        <v>0.70606508827432624</v>
      </c>
      <c r="PQ86">
        <v>0.71259273779613297</v>
      </c>
      <c r="PR86">
        <v>0.71954575488586492</v>
      </c>
      <c r="PS86">
        <v>0.46054339512625769</v>
      </c>
      <c r="PT86">
        <v>0.48667506119538739</v>
      </c>
      <c r="PU86">
        <v>0.51096406671568662</v>
      </c>
      <c r="PV86">
        <v>0.53543808364543377</v>
      </c>
      <c r="PW86">
        <v>0.56108044376107291</v>
      </c>
      <c r="PX86">
        <v>0.5750282871484359</v>
      </c>
      <c r="PY86">
        <v>0.59351152196262991</v>
      </c>
      <c r="PZ86">
        <v>0.62140459788916536</v>
      </c>
      <c r="QA86">
        <v>0.62936012202757086</v>
      </c>
      <c r="QB86">
        <v>0.6550240418685902</v>
      </c>
      <c r="QC86">
        <v>0.67319042653361627</v>
      </c>
      <c r="QD86">
        <v>0.69005882834950161</v>
      </c>
      <c r="QE86">
        <v>0.70221819297487953</v>
      </c>
      <c r="QF86">
        <v>0.7130102858813494</v>
      </c>
      <c r="QG86">
        <v>0.72337517103640936</v>
      </c>
      <c r="QH86">
        <v>0.73317205121630846</v>
      </c>
      <c r="QI86">
        <v>0.74351748501822168</v>
      </c>
      <c r="QJ86">
        <v>0.75424352191554533</v>
      </c>
      <c r="QK86">
        <v>0.76539462301555472</v>
      </c>
      <c r="QL86">
        <v>0.77687766625330279</v>
      </c>
      <c r="QM86">
        <v>0.78914593001047373</v>
      </c>
      <c r="QN86">
        <v>0.80152468690122658</v>
      </c>
      <c r="QO86">
        <v>0.81436124840609636</v>
      </c>
      <c r="QP86">
        <v>0.82689875337069119</v>
      </c>
      <c r="QQ86">
        <v>0.83899635911409676</v>
      </c>
      <c r="QR86">
        <v>0.8511804403365969</v>
      </c>
      <c r="QS86">
        <v>0.86269911455922066</v>
      </c>
      <c r="QT86">
        <v>0.57031986853941341</v>
      </c>
      <c r="QU86">
        <v>0.56999292843576999</v>
      </c>
      <c r="QV86">
        <v>0.56468891155471368</v>
      </c>
      <c r="QW86">
        <v>0.56365629521528737</v>
      </c>
      <c r="QX86">
        <v>0.57379038293344864</v>
      </c>
      <c r="QY86">
        <v>0.55632883400256661</v>
      </c>
      <c r="QZ86">
        <v>0.56297803138373759</v>
      </c>
      <c r="RA86">
        <v>0.57788288692702883</v>
      </c>
      <c r="RB86">
        <v>0.58178907781584777</v>
      </c>
      <c r="RC86">
        <v>0.60362422313172659</v>
      </c>
      <c r="RD86">
        <v>0.61789621830430219</v>
      </c>
      <c r="RE86">
        <v>0.63602480764670777</v>
      </c>
      <c r="RF86">
        <v>0.65356650461712573</v>
      </c>
      <c r="RG86">
        <v>0.67111643455546988</v>
      </c>
      <c r="RH86">
        <v>0.68983791151383911</v>
      </c>
      <c r="RI86">
        <v>0.70736694468153083</v>
      </c>
      <c r="RJ86">
        <v>0.72532351923500349</v>
      </c>
      <c r="RK86">
        <v>0.74329709306808545</v>
      </c>
      <c r="RL86">
        <v>0.76112140935520267</v>
      </c>
      <c r="RM86">
        <v>0.77844764354918161</v>
      </c>
      <c r="RN86">
        <v>0.7963600298970851</v>
      </c>
      <c r="RO86">
        <v>0.81380500177344128</v>
      </c>
      <c r="RP86">
        <v>0.83235403474930458</v>
      </c>
      <c r="RQ86">
        <v>0.85052044176355723</v>
      </c>
      <c r="RR86">
        <v>0.86808097362590664</v>
      </c>
      <c r="RS86">
        <v>0.88681371968314882</v>
      </c>
      <c r="RT86">
        <v>0.90474952779830842</v>
      </c>
      <c r="RU86">
        <v>0.46294117647058819</v>
      </c>
      <c r="RV86">
        <v>0.50647058823529412</v>
      </c>
      <c r="RW86">
        <v>0.55117647058823527</v>
      </c>
      <c r="RX86">
        <v>0.5947058823529412</v>
      </c>
      <c r="RY86">
        <v>0.63176470588235301</v>
      </c>
      <c r="RZ86">
        <v>0.66352941176470581</v>
      </c>
      <c r="SA86">
        <v>0.6858823529411765</v>
      </c>
      <c r="SB86">
        <v>0.70529411764705885</v>
      </c>
      <c r="SC86">
        <v>0.71764705882352942</v>
      </c>
      <c r="SD86">
        <v>0.7465472359377423</v>
      </c>
      <c r="SE86">
        <v>0.76665952838385198</v>
      </c>
      <c r="SF86">
        <v>0.7800645860424793</v>
      </c>
      <c r="SG86">
        <v>0.78418240157313823</v>
      </c>
      <c r="SH86">
        <v>0.7881992417802588</v>
      </c>
      <c r="SI86">
        <v>0.79225598740507086</v>
      </c>
      <c r="SJ86">
        <v>0.79621170804263908</v>
      </c>
      <c r="SK86">
        <v>0.80030431843831806</v>
      </c>
      <c r="SL86">
        <v>0.80375191319246131</v>
      </c>
      <c r="SM86">
        <v>0.80689445964432283</v>
      </c>
      <c r="SN86">
        <v>0.81044970731010846</v>
      </c>
      <c r="SO86">
        <v>0.81538929630207513</v>
      </c>
      <c r="SP86">
        <v>0.82126100716529682</v>
      </c>
      <c r="SQ86">
        <v>0.82766093953015396</v>
      </c>
      <c r="SR86">
        <v>0.83360046017117351</v>
      </c>
      <c r="SS86">
        <v>0.8386670151594352</v>
      </c>
      <c r="ST86">
        <v>0.84315945016555249</v>
      </c>
      <c r="SU86">
        <v>0.84720952843947506</v>
      </c>
      <c r="SV86">
        <v>0.36997072634094702</v>
      </c>
      <c r="SW86">
        <v>0.39929473040001701</v>
      </c>
      <c r="SX86">
        <v>0.42861873445908799</v>
      </c>
      <c r="SY86">
        <v>0.45794273851815898</v>
      </c>
      <c r="SZ86">
        <v>0.48726674257722902</v>
      </c>
      <c r="TA86">
        <v>0.51508141492397164</v>
      </c>
      <c r="TB86">
        <v>0.54143507441649252</v>
      </c>
      <c r="TC86">
        <v>0.58872610244918244</v>
      </c>
      <c r="TD86">
        <v>0.59706441910997732</v>
      </c>
      <c r="TE86">
        <v>0.62365982757630278</v>
      </c>
      <c r="TF86">
        <v>0.64401460854885562</v>
      </c>
      <c r="TG86">
        <v>0.66229844003711802</v>
      </c>
      <c r="TH86">
        <v>0.67563066469990474</v>
      </c>
      <c r="TI86">
        <v>0.68525702776018682</v>
      </c>
      <c r="TJ86">
        <v>0.69259317230155915</v>
      </c>
      <c r="TK86">
        <v>0.6997523773763934</v>
      </c>
      <c r="TL86">
        <v>0.70808702744369567</v>
      </c>
      <c r="TM86">
        <v>0.71820812226094088</v>
      </c>
      <c r="TN86">
        <v>0.73010538061536112</v>
      </c>
      <c r="TO86">
        <v>0.7431944048474366</v>
      </c>
      <c r="TP86">
        <v>0.75682854296994129</v>
      </c>
      <c r="TQ86">
        <v>0.77045832339273068</v>
      </c>
      <c r="TR86">
        <v>0.78395430557848489</v>
      </c>
      <c r="TS86">
        <v>0.79746991820576563</v>
      </c>
      <c r="TT86">
        <v>0.81120464437119377</v>
      </c>
      <c r="TU86">
        <v>0.82475088515109074</v>
      </c>
      <c r="TV86">
        <v>0.83764280067639962</v>
      </c>
      <c r="TW86">
        <v>3137.4</v>
      </c>
      <c r="TX86">
        <v>3299.6</v>
      </c>
      <c r="TY86">
        <v>3431.5</v>
      </c>
      <c r="TZ86">
        <v>3563.2</v>
      </c>
      <c r="UA86">
        <v>3696.9</v>
      </c>
      <c r="UB86">
        <v>3627.7</v>
      </c>
      <c r="UC86">
        <v>3505</v>
      </c>
      <c r="UD86">
        <v>3341.5</v>
      </c>
      <c r="UE86">
        <v>3122.9</v>
      </c>
      <c r="UF86">
        <v>2932</v>
      </c>
      <c r="UG86">
        <v>2839.9</v>
      </c>
      <c r="UH86">
        <v>2749.3</v>
      </c>
      <c r="UI86">
        <v>2655.4</v>
      </c>
      <c r="UJ86">
        <v>2555.9</v>
      </c>
      <c r="UK86">
        <v>2458.1999999999998</v>
      </c>
      <c r="UL86">
        <v>2365.9</v>
      </c>
      <c r="UM86">
        <v>2276.5</v>
      </c>
      <c r="UN86">
        <v>2188.6999999999998</v>
      </c>
      <c r="UO86">
        <v>2103.1</v>
      </c>
      <c r="UP86">
        <v>2018.3</v>
      </c>
      <c r="UQ86">
        <v>1936.8</v>
      </c>
      <c r="UR86">
        <v>1860.9</v>
      </c>
      <c r="US86">
        <v>1790.5</v>
      </c>
      <c r="UT86">
        <v>1723.5</v>
      </c>
      <c r="UU86">
        <v>1657.6</v>
      </c>
      <c r="UV86">
        <v>1592.1</v>
      </c>
      <c r="UW86">
        <v>1528.6</v>
      </c>
      <c r="UX86">
        <v>3137.4</v>
      </c>
      <c r="UY86">
        <v>3299.6</v>
      </c>
      <c r="UZ86">
        <v>3431.5</v>
      </c>
      <c r="VA86">
        <v>3563.2</v>
      </c>
      <c r="VB86">
        <v>3696.9</v>
      </c>
      <c r="VC86">
        <v>3627.7</v>
      </c>
      <c r="VD86">
        <v>3505</v>
      </c>
      <c r="VE86">
        <v>3341.5</v>
      </c>
      <c r="VF86">
        <v>3122.9</v>
      </c>
      <c r="VG86">
        <v>2932</v>
      </c>
      <c r="VH86">
        <v>2838.8</v>
      </c>
      <c r="VI86">
        <v>2747.8</v>
      </c>
      <c r="VJ86">
        <v>2653.6</v>
      </c>
      <c r="VK86">
        <v>2553.3000000000002</v>
      </c>
      <c r="VL86">
        <v>2454.1999999999998</v>
      </c>
      <c r="VM86">
        <v>2361</v>
      </c>
      <c r="VN86">
        <v>2274.6999999999998</v>
      </c>
      <c r="VO86">
        <v>2193.3000000000002</v>
      </c>
      <c r="VP86">
        <v>2115.6999999999998</v>
      </c>
      <c r="VQ86">
        <v>2040</v>
      </c>
      <c r="VR86">
        <v>1969.9</v>
      </c>
      <c r="VS86">
        <v>1908.6</v>
      </c>
      <c r="VT86">
        <v>1854.2</v>
      </c>
      <c r="VU86">
        <v>1805.5</v>
      </c>
      <c r="VV86">
        <v>1761.4</v>
      </c>
      <c r="VW86">
        <v>1721.1</v>
      </c>
      <c r="VX86">
        <v>1684</v>
      </c>
      <c r="VY86">
        <v>3137.4</v>
      </c>
      <c r="VZ86">
        <v>3299.6</v>
      </c>
      <c r="WA86">
        <v>3431.5</v>
      </c>
      <c r="WB86">
        <v>3563.2</v>
      </c>
      <c r="WC86">
        <v>3696.9</v>
      </c>
      <c r="WD86">
        <v>3627.7</v>
      </c>
      <c r="WE86">
        <v>3505</v>
      </c>
      <c r="WF86">
        <v>3341.5</v>
      </c>
      <c r="WG86">
        <v>3122.9</v>
      </c>
      <c r="WH86">
        <v>2932</v>
      </c>
      <c r="WI86">
        <v>2858.3</v>
      </c>
      <c r="WJ86">
        <v>2804.9</v>
      </c>
      <c r="WK86">
        <v>2762.6</v>
      </c>
      <c r="WL86">
        <v>2713.1</v>
      </c>
      <c r="WM86">
        <v>2663.1</v>
      </c>
      <c r="WN86">
        <v>2620.4</v>
      </c>
      <c r="WO86">
        <v>2589.6999999999998</v>
      </c>
      <c r="WP86">
        <v>2570.9</v>
      </c>
      <c r="WQ86">
        <v>2559.8000000000002</v>
      </c>
      <c r="WR86">
        <v>2552.6999999999998</v>
      </c>
      <c r="WS86">
        <v>2549.9</v>
      </c>
      <c r="WT86">
        <v>2554.9</v>
      </c>
      <c r="WU86">
        <v>2570.4</v>
      </c>
      <c r="WV86">
        <v>2596.3000000000002</v>
      </c>
      <c r="WW86">
        <v>2629.9</v>
      </c>
      <c r="WX86">
        <v>2667.4</v>
      </c>
      <c r="WY86">
        <v>2705.7</v>
      </c>
      <c r="WZ86">
        <v>3137.4</v>
      </c>
      <c r="XA86">
        <v>3299.6</v>
      </c>
      <c r="XB86">
        <v>3431.5</v>
      </c>
      <c r="XC86">
        <v>3563.2</v>
      </c>
      <c r="XD86">
        <v>3696.9</v>
      </c>
      <c r="XE86">
        <v>3627.7</v>
      </c>
      <c r="XF86">
        <v>3505</v>
      </c>
      <c r="XG86">
        <v>3341.5</v>
      </c>
      <c r="XH86">
        <v>3122.9</v>
      </c>
      <c r="XI86">
        <v>2932</v>
      </c>
      <c r="XJ86">
        <v>2828.2</v>
      </c>
      <c r="XK86">
        <v>2719.6</v>
      </c>
      <c r="XL86">
        <v>2605.5</v>
      </c>
      <c r="XM86">
        <v>2486.6</v>
      </c>
      <c r="XN86">
        <v>2369.4</v>
      </c>
      <c r="XO86">
        <v>2256.4</v>
      </c>
      <c r="XP86">
        <v>2146.8000000000002</v>
      </c>
      <c r="XQ86">
        <v>2039.7</v>
      </c>
      <c r="XR86">
        <v>1936.3</v>
      </c>
      <c r="XS86">
        <v>1838.1</v>
      </c>
      <c r="XT86">
        <v>1748.5</v>
      </c>
      <c r="XU86">
        <v>1667.8</v>
      </c>
      <c r="XV86">
        <v>1593.1</v>
      </c>
      <c r="XW86">
        <v>1523.3</v>
      </c>
      <c r="XX86">
        <v>1459.2</v>
      </c>
      <c r="XY86">
        <v>1402.1</v>
      </c>
      <c r="XZ86">
        <v>1352.1</v>
      </c>
      <c r="YA86">
        <v>3137.4</v>
      </c>
      <c r="YB86">
        <v>3299.6</v>
      </c>
      <c r="YC86">
        <v>3431.5</v>
      </c>
      <c r="YD86">
        <v>3563.2</v>
      </c>
      <c r="YE86">
        <v>3696.9</v>
      </c>
      <c r="YF86">
        <v>3627.7</v>
      </c>
      <c r="YG86">
        <v>3505</v>
      </c>
      <c r="YH86">
        <v>3341.5</v>
      </c>
      <c r="YI86">
        <v>3122.9</v>
      </c>
      <c r="YJ86">
        <v>2932</v>
      </c>
      <c r="YK86">
        <v>2830.3</v>
      </c>
      <c r="YL86">
        <v>2717.8</v>
      </c>
      <c r="YM86">
        <v>2591.8000000000002</v>
      </c>
      <c r="YN86">
        <v>2462.9</v>
      </c>
      <c r="YO86">
        <v>2339.6</v>
      </c>
      <c r="YP86">
        <v>2226.1</v>
      </c>
      <c r="YQ86">
        <v>2119.4</v>
      </c>
      <c r="YR86">
        <v>2017.4</v>
      </c>
      <c r="YS86">
        <v>1920.5</v>
      </c>
      <c r="YT86">
        <v>1826.9</v>
      </c>
      <c r="YU86">
        <v>1739.3</v>
      </c>
      <c r="YV86">
        <v>1660.3</v>
      </c>
      <c r="YW86">
        <v>1589.8</v>
      </c>
      <c r="YX86">
        <v>1525.2</v>
      </c>
      <c r="YY86">
        <v>1464.4</v>
      </c>
      <c r="YZ86">
        <v>1406.9</v>
      </c>
      <c r="ZA86">
        <v>1353</v>
      </c>
    </row>
    <row r="87" spans="1:677" x14ac:dyDescent="0.3">
      <c r="A87" s="1" t="s">
        <v>91</v>
      </c>
      <c r="B87" s="1">
        <v>442</v>
      </c>
      <c r="C87">
        <v>0.57773479448391885</v>
      </c>
      <c r="D87">
        <v>0.59048866035634451</v>
      </c>
      <c r="E87">
        <v>0.60673183207345338</v>
      </c>
      <c r="F87">
        <v>0.62404880153057785</v>
      </c>
      <c r="G87">
        <v>0.64951693048492953</v>
      </c>
      <c r="H87">
        <v>0.66603308924290039</v>
      </c>
      <c r="I87">
        <v>0.68544844209658318</v>
      </c>
      <c r="J87">
        <v>0.70150484429562598</v>
      </c>
      <c r="K87">
        <v>0.71890493388617371</v>
      </c>
      <c r="L87">
        <v>0.74735994740352163</v>
      </c>
      <c r="M87">
        <v>0.763183968176956</v>
      </c>
      <c r="N87">
        <v>0.77896837386534923</v>
      </c>
      <c r="O87">
        <v>0.79267537680149003</v>
      </c>
      <c r="P87">
        <v>0.80642158022487798</v>
      </c>
      <c r="Q87">
        <v>0.82073239958751532</v>
      </c>
      <c r="R87">
        <v>0.8344206951807478</v>
      </c>
      <c r="S87">
        <v>0.84767256846105488</v>
      </c>
      <c r="T87">
        <v>0.86108509301089065</v>
      </c>
      <c r="U87">
        <v>0.87367639403461894</v>
      </c>
      <c r="V87">
        <v>0.88610891928268587</v>
      </c>
      <c r="W87">
        <v>0.89800108123231648</v>
      </c>
      <c r="X87">
        <v>0.90959190470077633</v>
      </c>
      <c r="Y87">
        <v>0.92071366702847146</v>
      </c>
      <c r="Z87">
        <v>0.93151787177648337</v>
      </c>
      <c r="AA87">
        <v>0.9404240402261197</v>
      </c>
      <c r="AB87">
        <v>0.94823080352694145</v>
      </c>
      <c r="AC87">
        <v>0.95543875596869288</v>
      </c>
      <c r="AD87">
        <v>0.55440552121152642</v>
      </c>
      <c r="AE87">
        <v>0.55959196484620199</v>
      </c>
      <c r="AF87">
        <v>0.57319352869352869</v>
      </c>
      <c r="AG87">
        <v>0.58832954786348102</v>
      </c>
      <c r="AH87">
        <v>0.60589488388335966</v>
      </c>
      <c r="AI87">
        <v>0.61923439244193967</v>
      </c>
      <c r="AJ87">
        <v>0.63276873296134939</v>
      </c>
      <c r="AK87">
        <v>0.6476809378185524</v>
      </c>
      <c r="AL87">
        <v>0.66075408544989189</v>
      </c>
      <c r="AM87">
        <v>0.67934771956645301</v>
      </c>
      <c r="AN87">
        <v>0.69374095769409572</v>
      </c>
      <c r="AO87">
        <v>0.71133896324622903</v>
      </c>
      <c r="AP87">
        <v>0.72814420083908526</v>
      </c>
      <c r="AQ87">
        <v>0.74481870662255956</v>
      </c>
      <c r="AR87">
        <v>0.76262023915314214</v>
      </c>
      <c r="AS87">
        <v>0.77931517556517571</v>
      </c>
      <c r="AT87">
        <v>0.79601110529681951</v>
      </c>
      <c r="AU87">
        <v>0.81381605691056902</v>
      </c>
      <c r="AV87">
        <v>0.83050821567170341</v>
      </c>
      <c r="AW87">
        <v>0.84719328703703711</v>
      </c>
      <c r="AX87">
        <v>0.86442507149540715</v>
      </c>
      <c r="AY87">
        <v>0.88108554458002442</v>
      </c>
      <c r="AZ87">
        <v>0.89841753145550618</v>
      </c>
      <c r="BA87">
        <v>0.91491422302014769</v>
      </c>
      <c r="BB87">
        <v>0.92523286315268494</v>
      </c>
      <c r="BC87">
        <v>0.93371119008835579</v>
      </c>
      <c r="BD87">
        <v>0.94050680309939561</v>
      </c>
      <c r="BE87">
        <v>0.53176470588235292</v>
      </c>
      <c r="BF87">
        <v>0.55352941176470594</v>
      </c>
      <c r="BG87">
        <v>0.5758823529411764</v>
      </c>
      <c r="BH87">
        <v>0.5964705882352942</v>
      </c>
      <c r="BI87">
        <v>0.61823529411764699</v>
      </c>
      <c r="BJ87">
        <v>0.63764705882352946</v>
      </c>
      <c r="BK87">
        <v>0.65588235294117647</v>
      </c>
      <c r="BL87">
        <v>0.67352941176470582</v>
      </c>
      <c r="BM87">
        <v>0.69235294117647062</v>
      </c>
      <c r="BN87">
        <v>0.73882352941176477</v>
      </c>
      <c r="BO87">
        <v>0.75411764705882356</v>
      </c>
      <c r="BP87">
        <v>0.76941176470588235</v>
      </c>
      <c r="BQ87">
        <v>0.78117647058823525</v>
      </c>
      <c r="BR87">
        <v>0.79411764705882348</v>
      </c>
      <c r="BS87">
        <v>0.80823529411764705</v>
      </c>
      <c r="BT87">
        <v>0.82235294117647062</v>
      </c>
      <c r="BU87">
        <v>0.83588235294117652</v>
      </c>
      <c r="BV87">
        <v>0.84941176470588231</v>
      </c>
      <c r="BW87">
        <v>0.86235294117647054</v>
      </c>
      <c r="BX87">
        <v>0.87529411764705889</v>
      </c>
      <c r="BY87">
        <v>0.88647058823529412</v>
      </c>
      <c r="BZ87">
        <v>0.89764705882352935</v>
      </c>
      <c r="CA87">
        <v>0.90705882352941181</v>
      </c>
      <c r="CB87">
        <v>0.91647058823529415</v>
      </c>
      <c r="CC87">
        <v>0.92647058823529416</v>
      </c>
      <c r="CD87">
        <v>0.93529411764705883</v>
      </c>
      <c r="CE87">
        <v>0.94411764705882362</v>
      </c>
      <c r="CF87">
        <v>0.65409151630729478</v>
      </c>
      <c r="CG87">
        <v>0.66469515599154239</v>
      </c>
      <c r="CH87">
        <v>0.67663630022687138</v>
      </c>
      <c r="CI87">
        <v>0.69254175975324328</v>
      </c>
      <c r="CJ87">
        <v>0.73151013559285372</v>
      </c>
      <c r="CK87">
        <v>0.74825906645774498</v>
      </c>
      <c r="CL87">
        <v>0.77598517431394287</v>
      </c>
      <c r="CM87">
        <v>0.79136045185610215</v>
      </c>
      <c r="CN87">
        <v>0.81217009473643831</v>
      </c>
      <c r="CO87">
        <v>0.83168069015824098</v>
      </c>
      <c r="CP87">
        <v>0.84967194177082395</v>
      </c>
      <c r="CQ87">
        <v>0.86362271527868884</v>
      </c>
      <c r="CR87">
        <v>0.87562782654854021</v>
      </c>
      <c r="CS87">
        <v>0.8866475140075023</v>
      </c>
      <c r="CT87">
        <v>0.89693009504890842</v>
      </c>
      <c r="CU87">
        <v>0.90653341568429491</v>
      </c>
      <c r="CV87">
        <v>0.91541938380922061</v>
      </c>
      <c r="CW87">
        <v>0.92362076085318912</v>
      </c>
      <c r="CX87">
        <v>0.9311568080789222</v>
      </c>
      <c r="CY87">
        <v>0.93826347095939777</v>
      </c>
      <c r="CZ87">
        <v>0.94501541615875784</v>
      </c>
      <c r="DA87">
        <v>0.95151594680159701</v>
      </c>
      <c r="DB87">
        <v>0.95776750697015589</v>
      </c>
      <c r="DC87">
        <v>0.96399473860072338</v>
      </c>
      <c r="DD87">
        <v>0.97026078951464056</v>
      </c>
      <c r="DE87">
        <v>0.97629577878258189</v>
      </c>
      <c r="DF87">
        <v>0.98224653342809798</v>
      </c>
      <c r="DG87">
        <v>0.57773479448391885</v>
      </c>
      <c r="DH87">
        <v>0.59048866035634451</v>
      </c>
      <c r="DI87">
        <v>0.60673183207345338</v>
      </c>
      <c r="DJ87">
        <v>0.62404880153057785</v>
      </c>
      <c r="DK87">
        <v>0.64951693048492953</v>
      </c>
      <c r="DL87">
        <v>0.66603308924290039</v>
      </c>
      <c r="DM87">
        <v>0.68544844209658318</v>
      </c>
      <c r="DN87">
        <v>0.70150484429562598</v>
      </c>
      <c r="DO87">
        <v>0.71890493388617371</v>
      </c>
      <c r="DP87">
        <v>0.74747080248642217</v>
      </c>
      <c r="DQ87">
        <v>0.76035044050824629</v>
      </c>
      <c r="DR87">
        <v>0.77330818881940833</v>
      </c>
      <c r="DS87">
        <v>0.78373676926991565</v>
      </c>
      <c r="DT87">
        <v>0.79354906301966988</v>
      </c>
      <c r="DU87">
        <v>0.80406729059471382</v>
      </c>
      <c r="DV87">
        <v>0.81435017573839719</v>
      </c>
      <c r="DW87">
        <v>0.82422027764379491</v>
      </c>
      <c r="DX87">
        <v>0.83387742585744107</v>
      </c>
      <c r="DY87">
        <v>0.84338146664255875</v>
      </c>
      <c r="DZ87">
        <v>0.8526406998383359</v>
      </c>
      <c r="EA87">
        <v>0.86149787551250545</v>
      </c>
      <c r="EB87">
        <v>0.87039779073498591</v>
      </c>
      <c r="EC87">
        <v>0.87901224370428832</v>
      </c>
      <c r="ED87">
        <v>0.88776523138708874</v>
      </c>
      <c r="EE87">
        <v>0.89607356780220171</v>
      </c>
      <c r="EF87">
        <v>0.90435881968181675</v>
      </c>
      <c r="EG87">
        <v>0.91197977383094264</v>
      </c>
      <c r="EH87">
        <v>0.55440552121152642</v>
      </c>
      <c r="EI87">
        <v>0.55959196484620199</v>
      </c>
      <c r="EJ87">
        <v>0.57319352869352869</v>
      </c>
      <c r="EK87">
        <v>0.58832954786348102</v>
      </c>
      <c r="EL87">
        <v>0.60589488388335966</v>
      </c>
      <c r="EM87">
        <v>0.61923439244193967</v>
      </c>
      <c r="EN87">
        <v>0.63276873296134939</v>
      </c>
      <c r="EO87">
        <v>0.6476809378185524</v>
      </c>
      <c r="EP87">
        <v>0.66075408544989189</v>
      </c>
      <c r="EQ87">
        <v>0.67934771956645301</v>
      </c>
      <c r="ER87">
        <v>0.68833778371161536</v>
      </c>
      <c r="ES87">
        <v>0.70022847408812305</v>
      </c>
      <c r="ET87">
        <v>0.71147320535892833</v>
      </c>
      <c r="EU87">
        <v>0.72245908392350722</v>
      </c>
      <c r="EV87">
        <v>0.73427489913414035</v>
      </c>
      <c r="EW87">
        <v>0.74596508720972254</v>
      </c>
      <c r="EX87">
        <v>0.75709718068018184</v>
      </c>
      <c r="EY87">
        <v>0.76821607672559433</v>
      </c>
      <c r="EZ87">
        <v>0.77999154658981751</v>
      </c>
      <c r="FA87">
        <v>0.79141853169309806</v>
      </c>
      <c r="FB87">
        <v>0.80262401964289976</v>
      </c>
      <c r="FC87">
        <v>0.81426209881659528</v>
      </c>
      <c r="FD87">
        <v>0.82534495425098497</v>
      </c>
      <c r="FE87">
        <v>0.83699523840303369</v>
      </c>
      <c r="FF87">
        <v>0.84809565525728459</v>
      </c>
      <c r="FG87">
        <v>0.859845008234569</v>
      </c>
      <c r="FH87">
        <v>0.87084599633581217</v>
      </c>
      <c r="FI87">
        <v>0.53176470588235292</v>
      </c>
      <c r="FJ87">
        <v>0.55352941176470594</v>
      </c>
      <c r="FK87">
        <v>0.5758823529411764</v>
      </c>
      <c r="FL87">
        <v>0.5964705882352942</v>
      </c>
      <c r="FM87">
        <v>0.61823529411764699</v>
      </c>
      <c r="FN87">
        <v>0.63764705882352946</v>
      </c>
      <c r="FO87">
        <v>0.65588235294117647</v>
      </c>
      <c r="FP87">
        <v>0.67352941176470582</v>
      </c>
      <c r="FQ87">
        <v>0.69235294117647062</v>
      </c>
      <c r="FR87">
        <v>0.73882352941176477</v>
      </c>
      <c r="FS87">
        <v>0.75117647058823522</v>
      </c>
      <c r="FT87">
        <v>0.76470588235294112</v>
      </c>
      <c r="FU87">
        <v>0.77352941176470591</v>
      </c>
      <c r="FV87">
        <v>0.78176470588235292</v>
      </c>
      <c r="FW87">
        <v>0.79176470588235304</v>
      </c>
      <c r="FX87">
        <v>0.80176470588235293</v>
      </c>
      <c r="FY87">
        <v>0.81176470588235294</v>
      </c>
      <c r="FZ87">
        <v>0.82176470588235295</v>
      </c>
      <c r="GA87">
        <v>0.83117647058823529</v>
      </c>
      <c r="GB87">
        <v>0.84058823529411764</v>
      </c>
      <c r="GC87">
        <v>0.84941176470588231</v>
      </c>
      <c r="GD87">
        <v>0.8582352941176471</v>
      </c>
      <c r="GE87">
        <v>0.86705882352941177</v>
      </c>
      <c r="GF87">
        <v>0.87588235294117656</v>
      </c>
      <c r="GG87">
        <v>0.88411764705882345</v>
      </c>
      <c r="GH87">
        <v>0.8917647058823529</v>
      </c>
      <c r="GI87">
        <v>0.89823529411764702</v>
      </c>
      <c r="GJ87">
        <v>0.65409151630729478</v>
      </c>
      <c r="GK87">
        <v>0.66469515599154239</v>
      </c>
      <c r="GL87">
        <v>0.67663630022687138</v>
      </c>
      <c r="GM87">
        <v>0.69254175975324328</v>
      </c>
      <c r="GN87">
        <v>0.73151013559285372</v>
      </c>
      <c r="GO87">
        <v>0.74825906645774498</v>
      </c>
      <c r="GP87">
        <v>0.77598517431394287</v>
      </c>
      <c r="GQ87">
        <v>0.79136045185610215</v>
      </c>
      <c r="GR87">
        <v>0.81217009473643831</v>
      </c>
      <c r="GS87">
        <v>0.83205083191464857</v>
      </c>
      <c r="GT87">
        <v>0.85015442690090348</v>
      </c>
      <c r="GU87">
        <v>0.86362186545956721</v>
      </c>
      <c r="GV87">
        <v>0.87473254823084445</v>
      </c>
      <c r="GW87">
        <v>0.88477335205569385</v>
      </c>
      <c r="GX87">
        <v>0.89417467475177537</v>
      </c>
      <c r="GY87">
        <v>0.9029592406664082</v>
      </c>
      <c r="GZ87">
        <v>0.91106233152604299</v>
      </c>
      <c r="HA87">
        <v>0.91849283954980143</v>
      </c>
      <c r="HB87">
        <v>0.92531376550180255</v>
      </c>
      <c r="HC87">
        <v>0.93176985372430676</v>
      </c>
      <c r="HD87">
        <v>0.93784746332899338</v>
      </c>
      <c r="HE87">
        <v>0.94358873891222816</v>
      </c>
      <c r="HF87">
        <v>0.94907538637737399</v>
      </c>
      <c r="HG87">
        <v>0.95438945671958142</v>
      </c>
      <c r="HH87">
        <v>0.95956876503098543</v>
      </c>
      <c r="HI87">
        <v>0.96461026860606092</v>
      </c>
      <c r="HJ87">
        <v>0.96967041279169364</v>
      </c>
      <c r="HK87">
        <v>0.57773479448391885</v>
      </c>
      <c r="HL87">
        <v>0.59048866035634451</v>
      </c>
      <c r="HM87">
        <v>0.60673183207345338</v>
      </c>
      <c r="HN87">
        <v>0.62404880153057785</v>
      </c>
      <c r="HO87">
        <v>0.64951693048492953</v>
      </c>
      <c r="HP87">
        <v>0.66603308924290039</v>
      </c>
      <c r="HQ87">
        <v>0.68544844209658318</v>
      </c>
      <c r="HR87">
        <v>0.70150484429562598</v>
      </c>
      <c r="HS87">
        <v>0.71890493388617371</v>
      </c>
      <c r="HT87">
        <v>0.747071015050493</v>
      </c>
      <c r="HU87">
        <v>0.75592713304705916</v>
      </c>
      <c r="HV87">
        <v>0.76503206082865483</v>
      </c>
      <c r="HW87">
        <v>0.77284665419023468</v>
      </c>
      <c r="HX87">
        <v>0.7793179199016691</v>
      </c>
      <c r="HY87">
        <v>0.78638050675990467</v>
      </c>
      <c r="HZ87">
        <v>0.7931419138258009</v>
      </c>
      <c r="IA87">
        <v>0.80020357858049074</v>
      </c>
      <c r="IB87">
        <v>0.80636181850536548</v>
      </c>
      <c r="IC87">
        <v>0.81181675952601384</v>
      </c>
      <c r="ID87">
        <v>0.81686073941155102</v>
      </c>
      <c r="IE87">
        <v>0.82112925794873626</v>
      </c>
      <c r="IF87">
        <v>0.82499557608719243</v>
      </c>
      <c r="IG87">
        <v>0.82900844770018201</v>
      </c>
      <c r="IH87">
        <v>0.83299784059539528</v>
      </c>
      <c r="II87">
        <v>0.83659800366796333</v>
      </c>
      <c r="IJ87">
        <v>0.84000878509164467</v>
      </c>
      <c r="IK87">
        <v>0.84362735944792799</v>
      </c>
      <c r="IL87">
        <v>0.55440552121152642</v>
      </c>
      <c r="IM87">
        <v>0.55959196484620199</v>
      </c>
      <c r="IN87">
        <v>0.57319352869352869</v>
      </c>
      <c r="IO87">
        <v>0.58832954786348102</v>
      </c>
      <c r="IP87">
        <v>0.60589488388335966</v>
      </c>
      <c r="IQ87">
        <v>0.61923439244193967</v>
      </c>
      <c r="IR87">
        <v>0.63276873296134939</v>
      </c>
      <c r="IS87">
        <v>0.6476809378185524</v>
      </c>
      <c r="IT87">
        <v>0.66075408544989189</v>
      </c>
      <c r="IU87">
        <v>0.67934771956645301</v>
      </c>
      <c r="IV87">
        <v>0.68263704202435049</v>
      </c>
      <c r="IW87">
        <v>0.68929322440440777</v>
      </c>
      <c r="IX87">
        <v>0.6948709939291261</v>
      </c>
      <c r="IY87">
        <v>0.70046969144484406</v>
      </c>
      <c r="IZ87">
        <v>0.70704905647418392</v>
      </c>
      <c r="JA87">
        <v>0.71280708030938011</v>
      </c>
      <c r="JB87">
        <v>0.71952811194017208</v>
      </c>
      <c r="JC87">
        <v>0.72511564968902331</v>
      </c>
      <c r="JD87">
        <v>0.73068845119363823</v>
      </c>
      <c r="JE87">
        <v>0.73693788407241301</v>
      </c>
      <c r="JF87">
        <v>0.74232750796244029</v>
      </c>
      <c r="JG87">
        <v>0.74785341256978199</v>
      </c>
      <c r="JH87">
        <v>0.75337250141620116</v>
      </c>
      <c r="JI87">
        <v>0.75889239146009468</v>
      </c>
      <c r="JJ87">
        <v>0.76442387408446311</v>
      </c>
      <c r="JK87">
        <v>0.76940680930006233</v>
      </c>
      <c r="JL87">
        <v>0.77495999999999998</v>
      </c>
      <c r="JM87">
        <v>0.53176470588235292</v>
      </c>
      <c r="JN87">
        <v>0.55352941176470594</v>
      </c>
      <c r="JO87">
        <v>0.5758823529411764</v>
      </c>
      <c r="JP87">
        <v>0.5964705882352942</v>
      </c>
      <c r="JQ87">
        <v>0.61823529411764699</v>
      </c>
      <c r="JR87">
        <v>0.63764705882352946</v>
      </c>
      <c r="JS87">
        <v>0.65588235294117647</v>
      </c>
      <c r="JT87">
        <v>0.67352941176470582</v>
      </c>
      <c r="JU87">
        <v>0.69235294117647062</v>
      </c>
      <c r="JV87">
        <v>0.73882352941176477</v>
      </c>
      <c r="JW87">
        <v>0.74823529411764711</v>
      </c>
      <c r="JX87">
        <v>0.75941176470588234</v>
      </c>
      <c r="JY87">
        <v>0.77</v>
      </c>
      <c r="JZ87">
        <v>0.7770588235294118</v>
      </c>
      <c r="KA87">
        <v>0.78470588235294114</v>
      </c>
      <c r="KB87">
        <v>0.79235294117647059</v>
      </c>
      <c r="KC87">
        <v>0.79999999999999993</v>
      </c>
      <c r="KD87">
        <v>0.80647058823529416</v>
      </c>
      <c r="KE87">
        <v>0.81117647058823528</v>
      </c>
      <c r="KF87">
        <v>0.8141176470588235</v>
      </c>
      <c r="KG87">
        <v>0.81588235294117639</v>
      </c>
      <c r="KH87">
        <v>0.81647058823529417</v>
      </c>
      <c r="KI87">
        <v>0.81764705882352939</v>
      </c>
      <c r="KJ87">
        <v>0.81882352941176473</v>
      </c>
      <c r="KK87">
        <v>0.81882352941176473</v>
      </c>
      <c r="KL87">
        <v>0.81882352941176473</v>
      </c>
      <c r="KM87">
        <v>0.81882352941176473</v>
      </c>
      <c r="KN87">
        <v>0.65409151630729478</v>
      </c>
      <c r="KO87">
        <v>0.66469515599154239</v>
      </c>
      <c r="KP87">
        <v>0.67663630022687138</v>
      </c>
      <c r="KQ87">
        <v>0.69254175975324328</v>
      </c>
      <c r="KR87">
        <v>0.73151013559285372</v>
      </c>
      <c r="KS87">
        <v>0.74825906645774498</v>
      </c>
      <c r="KT87">
        <v>0.77598517431394287</v>
      </c>
      <c r="KU87">
        <v>0.79136045185610215</v>
      </c>
      <c r="KV87">
        <v>0.81217009473643831</v>
      </c>
      <c r="KW87">
        <v>0.83071646975474778</v>
      </c>
      <c r="KX87">
        <v>0.84569110271100079</v>
      </c>
      <c r="KY87">
        <v>0.85537701728486149</v>
      </c>
      <c r="KZ87">
        <v>0.86275023233861736</v>
      </c>
      <c r="LA87">
        <v>0.86956238129694474</v>
      </c>
      <c r="LB87">
        <v>0.87647950036691313</v>
      </c>
      <c r="LC87">
        <v>0.88340941502524717</v>
      </c>
      <c r="LD87">
        <v>0.89015106193612548</v>
      </c>
      <c r="LE87">
        <v>0.89659033933984655</v>
      </c>
      <c r="LF87">
        <v>0.90266468226508489</v>
      </c>
      <c r="LG87">
        <v>0.90850227192642929</v>
      </c>
      <c r="LH87">
        <v>0.91413741947128246</v>
      </c>
      <c r="LI87">
        <v>0.91959761165713361</v>
      </c>
      <c r="LJ87">
        <v>0.92491372750336465</v>
      </c>
      <c r="LK87">
        <v>0.93016739919047808</v>
      </c>
      <c r="LL87">
        <v>0.93546149412348456</v>
      </c>
      <c r="LM87">
        <v>0.94081697526783892</v>
      </c>
      <c r="LN87">
        <v>0.94619874290110373</v>
      </c>
      <c r="LO87">
        <v>0.57773479448391885</v>
      </c>
      <c r="LP87">
        <v>0.59048866035634451</v>
      </c>
      <c r="LQ87">
        <v>0.60673183207345338</v>
      </c>
      <c r="LR87">
        <v>0.62404880153057785</v>
      </c>
      <c r="LS87">
        <v>0.64951693048492953</v>
      </c>
      <c r="LT87">
        <v>0.66603308924290039</v>
      </c>
      <c r="LU87">
        <v>0.68544844209658318</v>
      </c>
      <c r="LV87">
        <v>0.70150484429562598</v>
      </c>
      <c r="LW87">
        <v>0.71890493388617371</v>
      </c>
      <c r="LX87">
        <v>0.74749987462204925</v>
      </c>
      <c r="LY87">
        <v>0.75950100407607302</v>
      </c>
      <c r="LZ87">
        <v>0.76988997737352205</v>
      </c>
      <c r="MA87">
        <v>0.77638024317422438</v>
      </c>
      <c r="MB87">
        <v>0.78412350192331648</v>
      </c>
      <c r="MC87">
        <v>0.79229497856663089</v>
      </c>
      <c r="MD87">
        <v>0.79988242074666716</v>
      </c>
      <c r="ME87">
        <v>0.80740947982159117</v>
      </c>
      <c r="MF87">
        <v>0.81428161940396648</v>
      </c>
      <c r="MG87">
        <v>0.8205970165245785</v>
      </c>
      <c r="MH87">
        <v>0.82661444930921202</v>
      </c>
      <c r="MI87">
        <v>0.83226104928018796</v>
      </c>
      <c r="MJ87">
        <v>0.83795815815401242</v>
      </c>
      <c r="MK87">
        <v>0.84315868020670082</v>
      </c>
      <c r="ML87">
        <v>0.8484551878173231</v>
      </c>
      <c r="MM87">
        <v>0.85388831461794179</v>
      </c>
      <c r="MN87">
        <v>0.85917315196064215</v>
      </c>
      <c r="MO87">
        <v>0.86485586176048124</v>
      </c>
      <c r="MP87">
        <v>0.55440552121152642</v>
      </c>
      <c r="MQ87">
        <v>0.55959196484620199</v>
      </c>
      <c r="MR87">
        <v>0.57319352869352869</v>
      </c>
      <c r="MS87">
        <v>0.58832954786348102</v>
      </c>
      <c r="MT87">
        <v>0.60589488388335966</v>
      </c>
      <c r="MU87">
        <v>0.61923439244193967</v>
      </c>
      <c r="MV87">
        <v>0.63276873296134939</v>
      </c>
      <c r="MW87">
        <v>0.6476809378185524</v>
      </c>
      <c r="MX87">
        <v>0.66075408544989189</v>
      </c>
      <c r="MY87">
        <v>0.67934771956645301</v>
      </c>
      <c r="MZ87">
        <v>0.68818923145665789</v>
      </c>
      <c r="NA87">
        <v>0.70037995809807907</v>
      </c>
      <c r="NB87">
        <v>0.71148402990146109</v>
      </c>
      <c r="NC87">
        <v>0.7220464145343054</v>
      </c>
      <c r="ND87">
        <v>0.73387546132705161</v>
      </c>
      <c r="NE87">
        <v>0.74487608820942153</v>
      </c>
      <c r="NF87">
        <v>0.75656647127095367</v>
      </c>
      <c r="NG87">
        <v>0.76769295577546437</v>
      </c>
      <c r="NH87">
        <v>0.77825504196417383</v>
      </c>
      <c r="NI87">
        <v>0.78948255948255941</v>
      </c>
      <c r="NJ87">
        <v>0.80045704809286888</v>
      </c>
      <c r="NK87">
        <v>0.81210893347850877</v>
      </c>
      <c r="NL87">
        <v>0.82276294098252545</v>
      </c>
      <c r="NM87">
        <v>0.83374004942687174</v>
      </c>
      <c r="NN87">
        <v>0.84496818618684399</v>
      </c>
      <c r="NO87">
        <v>0.85584143667476997</v>
      </c>
      <c r="NP87">
        <v>0.86761671335200741</v>
      </c>
      <c r="NQ87">
        <v>0.53176470588235292</v>
      </c>
      <c r="NR87">
        <v>0.55352941176470594</v>
      </c>
      <c r="NS87">
        <v>0.5758823529411764</v>
      </c>
      <c r="NT87">
        <v>0.5964705882352942</v>
      </c>
      <c r="NU87">
        <v>0.61823529411764699</v>
      </c>
      <c r="NV87">
        <v>0.63764705882352946</v>
      </c>
      <c r="NW87">
        <v>0.65588235294117647</v>
      </c>
      <c r="NX87">
        <v>0.67352941176470582</v>
      </c>
      <c r="NY87">
        <v>0.69235294117647062</v>
      </c>
      <c r="NZ87">
        <v>0.73859873639263696</v>
      </c>
      <c r="OA87">
        <v>0.74832865547896155</v>
      </c>
      <c r="OB87">
        <v>0.75399161257221881</v>
      </c>
      <c r="OC87">
        <v>0.75185353796753041</v>
      </c>
      <c r="OD87">
        <v>0.75531076108643569</v>
      </c>
      <c r="OE87">
        <v>0.75940573004971379</v>
      </c>
      <c r="OF87">
        <v>0.76319375051756944</v>
      </c>
      <c r="OG87">
        <v>0.76659289282349397</v>
      </c>
      <c r="OH87">
        <v>0.76916225216986167</v>
      </c>
      <c r="OI87">
        <v>0.771165484157735</v>
      </c>
      <c r="OJ87">
        <v>0.77195784558619451</v>
      </c>
      <c r="OK87">
        <v>0.7722552728197466</v>
      </c>
      <c r="OL87">
        <v>0.77232553458340436</v>
      </c>
      <c r="OM87">
        <v>0.77220321680542636</v>
      </c>
      <c r="ON87">
        <v>0.77219314526564897</v>
      </c>
      <c r="OO87">
        <v>0.77243434131671596</v>
      </c>
      <c r="OP87">
        <v>0.77271442102435817</v>
      </c>
      <c r="OQ87">
        <v>0.77324869449893618</v>
      </c>
      <c r="OR87">
        <v>0.65409151630729478</v>
      </c>
      <c r="OS87">
        <v>0.66469515599154239</v>
      </c>
      <c r="OT87">
        <v>0.67663630022687138</v>
      </c>
      <c r="OU87">
        <v>0.69254175975324328</v>
      </c>
      <c r="OV87">
        <v>0.73151013559285372</v>
      </c>
      <c r="OW87">
        <v>0.74825906645774498</v>
      </c>
      <c r="OX87">
        <v>0.77598517431394287</v>
      </c>
      <c r="OY87">
        <v>0.79136045185610215</v>
      </c>
      <c r="OZ87">
        <v>0.81217009473643831</v>
      </c>
      <c r="PA87">
        <v>0.8324011858427437</v>
      </c>
      <c r="PB87">
        <v>0.8507164066690881</v>
      </c>
      <c r="PC87">
        <v>0.86414331183625959</v>
      </c>
      <c r="PD87">
        <v>0.87483272752601515</v>
      </c>
      <c r="PE87">
        <v>0.88402108678853575</v>
      </c>
      <c r="PF87">
        <v>0.89241009457228171</v>
      </c>
      <c r="PG87">
        <v>0.90024272087730206</v>
      </c>
      <c r="PH87">
        <v>0.90754810271354358</v>
      </c>
      <c r="PI87">
        <v>0.91436243810519058</v>
      </c>
      <c r="PJ87">
        <v>0.92070451914699847</v>
      </c>
      <c r="PK87">
        <v>0.92677188800380794</v>
      </c>
      <c r="PL87">
        <v>0.93256646395559684</v>
      </c>
      <c r="PM87">
        <v>0.93810687536357229</v>
      </c>
      <c r="PN87">
        <v>0.94345592832889746</v>
      </c>
      <c r="PO87">
        <v>0.94870266950866766</v>
      </c>
      <c r="PP87">
        <v>0.95389655345496938</v>
      </c>
      <c r="PQ87">
        <v>0.9590246393105204</v>
      </c>
      <c r="PR87">
        <v>0.96423767190287668</v>
      </c>
      <c r="PS87">
        <v>0.57773479448391885</v>
      </c>
      <c r="PT87">
        <v>0.59048866035634451</v>
      </c>
      <c r="PU87">
        <v>0.60673183207345338</v>
      </c>
      <c r="PV87">
        <v>0.62404880153057785</v>
      </c>
      <c r="PW87">
        <v>0.64951693048492953</v>
      </c>
      <c r="PX87">
        <v>0.66603308924290039</v>
      </c>
      <c r="PY87">
        <v>0.68544844209658318</v>
      </c>
      <c r="PZ87">
        <v>0.70150484429562598</v>
      </c>
      <c r="QA87">
        <v>0.71890493388617371</v>
      </c>
      <c r="QB87">
        <v>0.7470964133813297</v>
      </c>
      <c r="QC87">
        <v>0.76241878864357604</v>
      </c>
      <c r="QD87">
        <v>0.77779180613261456</v>
      </c>
      <c r="QE87">
        <v>0.79123919202364967</v>
      </c>
      <c r="QF87">
        <v>0.80552731673201328</v>
      </c>
      <c r="QG87">
        <v>0.81994298163517843</v>
      </c>
      <c r="QH87">
        <v>0.83447699368457739</v>
      </c>
      <c r="QI87">
        <v>0.84849360004759855</v>
      </c>
      <c r="QJ87">
        <v>0.86211759121476117</v>
      </c>
      <c r="QK87">
        <v>0.87516959040711306</v>
      </c>
      <c r="QL87">
        <v>0.88829444379772948</v>
      </c>
      <c r="QM87">
        <v>0.90055752802827327</v>
      </c>
      <c r="QN87">
        <v>0.9123152148260999</v>
      </c>
      <c r="QO87">
        <v>0.9239331312730299</v>
      </c>
      <c r="QP87">
        <v>0.93503217327782984</v>
      </c>
      <c r="QQ87">
        <v>0.94404603444422963</v>
      </c>
      <c r="QR87">
        <v>0.95246816369656073</v>
      </c>
      <c r="QS87">
        <v>0.96045501917681952</v>
      </c>
      <c r="QT87">
        <v>0.55440552121152642</v>
      </c>
      <c r="QU87">
        <v>0.55959196484620199</v>
      </c>
      <c r="QV87">
        <v>0.57319352869352869</v>
      </c>
      <c r="QW87">
        <v>0.58832954786348102</v>
      </c>
      <c r="QX87">
        <v>0.60589488388335966</v>
      </c>
      <c r="QY87">
        <v>0.61923439244193967</v>
      </c>
      <c r="QZ87">
        <v>0.63276873296134939</v>
      </c>
      <c r="RA87">
        <v>0.6476809378185524</v>
      </c>
      <c r="RB87">
        <v>0.66075408544989189</v>
      </c>
      <c r="RC87">
        <v>0.67934771956645301</v>
      </c>
      <c r="RD87">
        <v>0.69373430673082248</v>
      </c>
      <c r="RE87">
        <v>0.711463435593366</v>
      </c>
      <c r="RF87">
        <v>0.72795806108011019</v>
      </c>
      <c r="RG87">
        <v>0.74474258347745115</v>
      </c>
      <c r="RH87">
        <v>0.76140826391479144</v>
      </c>
      <c r="RI87">
        <v>0.77862616822429909</v>
      </c>
      <c r="RJ87">
        <v>0.79574830182201628</v>
      </c>
      <c r="RK87">
        <v>0.81263581606142166</v>
      </c>
      <c r="RL87">
        <v>0.82919555199358841</v>
      </c>
      <c r="RM87">
        <v>0.8469695512820512</v>
      </c>
      <c r="RN87">
        <v>0.86362792898434448</v>
      </c>
      <c r="RO87">
        <v>0.88027159611125994</v>
      </c>
      <c r="RP87">
        <v>0.89755517075517066</v>
      </c>
      <c r="RQ87">
        <v>0.91398208217485311</v>
      </c>
      <c r="RR87">
        <v>0.92398539729831619</v>
      </c>
      <c r="RS87">
        <v>0.93252678197922922</v>
      </c>
      <c r="RT87">
        <v>0.94049351542631665</v>
      </c>
      <c r="RU87">
        <v>0.53176470588235292</v>
      </c>
      <c r="RV87">
        <v>0.55352941176470594</v>
      </c>
      <c r="RW87">
        <v>0.5758823529411764</v>
      </c>
      <c r="RX87">
        <v>0.5964705882352942</v>
      </c>
      <c r="RY87">
        <v>0.61823529411764699</v>
      </c>
      <c r="RZ87">
        <v>0.63764705882352946</v>
      </c>
      <c r="SA87">
        <v>0.65588235294117647</v>
      </c>
      <c r="SB87">
        <v>0.67352941176470582</v>
      </c>
      <c r="SC87">
        <v>0.69235294117647062</v>
      </c>
      <c r="SD87">
        <v>0.73859873639263696</v>
      </c>
      <c r="SE87">
        <v>0.75246051682832071</v>
      </c>
      <c r="SF87">
        <v>0.76591809846758596</v>
      </c>
      <c r="SG87">
        <v>0.77594554768780388</v>
      </c>
      <c r="SH87">
        <v>0.78863601176652731</v>
      </c>
      <c r="SI87">
        <v>0.80257652802648927</v>
      </c>
      <c r="SJ87">
        <v>0.81714508013491427</v>
      </c>
      <c r="SK87">
        <v>0.83127670166209722</v>
      </c>
      <c r="SL87">
        <v>0.84536704925872785</v>
      </c>
      <c r="SM87">
        <v>0.85885638386852881</v>
      </c>
      <c r="SN87">
        <v>0.87169495643056705</v>
      </c>
      <c r="SO87">
        <v>0.88352322690475338</v>
      </c>
      <c r="SP87">
        <v>0.89420517891936124</v>
      </c>
      <c r="SQ87">
        <v>0.90416136302991412</v>
      </c>
      <c r="SR87">
        <v>0.9136042140258368</v>
      </c>
      <c r="SS87">
        <v>0.92338301324378369</v>
      </c>
      <c r="ST87">
        <v>0.93304110258904349</v>
      </c>
      <c r="SU87">
        <v>0.94205697738205763</v>
      </c>
      <c r="SV87">
        <v>0.65409151630729478</v>
      </c>
      <c r="SW87">
        <v>0.66469515599154239</v>
      </c>
      <c r="SX87">
        <v>0.67663630022687138</v>
      </c>
      <c r="SY87">
        <v>0.69254175975324328</v>
      </c>
      <c r="SZ87">
        <v>0.73151013559285372</v>
      </c>
      <c r="TA87">
        <v>0.74825906645774498</v>
      </c>
      <c r="TB87">
        <v>0.77598517431394287</v>
      </c>
      <c r="TC87">
        <v>0.79136045185610215</v>
      </c>
      <c r="TD87">
        <v>0.81217009473643831</v>
      </c>
      <c r="TE87">
        <v>0.83105405366441165</v>
      </c>
      <c r="TF87">
        <v>0.84899255619947411</v>
      </c>
      <c r="TG87">
        <v>0.86348574789239885</v>
      </c>
      <c r="TH87">
        <v>0.87697208050671827</v>
      </c>
      <c r="TI87">
        <v>0.88993446522864639</v>
      </c>
      <c r="TJ87">
        <v>0.90208387161844217</v>
      </c>
      <c r="TK87">
        <v>0.91330311236819062</v>
      </c>
      <c r="TL87">
        <v>0.92347338552398173</v>
      </c>
      <c r="TM87">
        <v>0.93273493883765846</v>
      </c>
      <c r="TN87">
        <v>0.94123733275364274</v>
      </c>
      <c r="TO87">
        <v>0.94937656276500704</v>
      </c>
      <c r="TP87">
        <v>0.95717144326931913</v>
      </c>
      <c r="TQ87">
        <v>0.96467468902613462</v>
      </c>
      <c r="TR87">
        <v>0.97188420563208211</v>
      </c>
      <c r="TS87">
        <v>0.97900269653401628</v>
      </c>
      <c r="TT87">
        <v>0.98612626974271089</v>
      </c>
      <c r="TU87">
        <v>0.99309161605680329</v>
      </c>
      <c r="TV87">
        <v>0.99999566027087328</v>
      </c>
      <c r="TW87">
        <v>339.7</v>
      </c>
      <c r="TX87">
        <v>354</v>
      </c>
      <c r="TY87">
        <v>364</v>
      </c>
      <c r="TZ87">
        <v>366.9</v>
      </c>
      <c r="UA87">
        <v>381.8</v>
      </c>
      <c r="UB87">
        <v>408.1</v>
      </c>
      <c r="UC87">
        <v>436.1</v>
      </c>
      <c r="UD87">
        <v>457.8</v>
      </c>
      <c r="UE87">
        <v>507.9</v>
      </c>
      <c r="UF87">
        <v>566.9</v>
      </c>
      <c r="UG87">
        <v>597.5</v>
      </c>
      <c r="UH87">
        <v>627.6</v>
      </c>
      <c r="UI87">
        <v>656.8</v>
      </c>
      <c r="UJ87">
        <v>685.2</v>
      </c>
      <c r="UK87">
        <v>712.7</v>
      </c>
      <c r="UL87">
        <v>739.2</v>
      </c>
      <c r="UM87">
        <v>764.4</v>
      </c>
      <c r="UN87">
        <v>787.2</v>
      </c>
      <c r="UO87">
        <v>807.4</v>
      </c>
      <c r="UP87">
        <v>825.6</v>
      </c>
      <c r="UQ87">
        <v>843.1</v>
      </c>
      <c r="UR87">
        <v>860.5</v>
      </c>
      <c r="US87">
        <v>876.9</v>
      </c>
      <c r="UT87">
        <v>891.2</v>
      </c>
      <c r="UU87">
        <v>898</v>
      </c>
      <c r="UV87">
        <v>900.4</v>
      </c>
      <c r="UW87">
        <v>899.1</v>
      </c>
      <c r="UX87">
        <v>339.7</v>
      </c>
      <c r="UY87">
        <v>354</v>
      </c>
      <c r="UZ87">
        <v>364</v>
      </c>
      <c r="VA87">
        <v>366.9</v>
      </c>
      <c r="VB87">
        <v>381.8</v>
      </c>
      <c r="VC87">
        <v>408.1</v>
      </c>
      <c r="VD87">
        <v>436.1</v>
      </c>
      <c r="VE87">
        <v>457.8</v>
      </c>
      <c r="VF87">
        <v>507.9</v>
      </c>
      <c r="VG87">
        <v>566.9</v>
      </c>
      <c r="VH87">
        <v>599.20000000000005</v>
      </c>
      <c r="VI87">
        <v>632.70000000000005</v>
      </c>
      <c r="VJ87">
        <v>666.8</v>
      </c>
      <c r="VK87">
        <v>701.3</v>
      </c>
      <c r="VL87">
        <v>735.3</v>
      </c>
      <c r="VM87">
        <v>768.9</v>
      </c>
      <c r="VN87">
        <v>802.4</v>
      </c>
      <c r="VO87">
        <v>835.3</v>
      </c>
      <c r="VP87">
        <v>867.5</v>
      </c>
      <c r="VQ87">
        <v>899.6</v>
      </c>
      <c r="VR87">
        <v>932.2</v>
      </c>
      <c r="VS87">
        <v>965.2</v>
      </c>
      <c r="VT87">
        <v>998.2</v>
      </c>
      <c r="VU87">
        <v>1031.4000000000001</v>
      </c>
      <c r="VV87">
        <v>1065.4000000000001</v>
      </c>
      <c r="VW87">
        <v>1099.7</v>
      </c>
      <c r="VX87">
        <v>1134.0999999999999</v>
      </c>
      <c r="VY87">
        <v>339.7</v>
      </c>
      <c r="VZ87">
        <v>354</v>
      </c>
      <c r="WA87">
        <v>364</v>
      </c>
      <c r="WB87">
        <v>366.9</v>
      </c>
      <c r="WC87">
        <v>381.8</v>
      </c>
      <c r="WD87">
        <v>408.1</v>
      </c>
      <c r="WE87">
        <v>436.1</v>
      </c>
      <c r="WF87">
        <v>457.8</v>
      </c>
      <c r="WG87">
        <v>507.9</v>
      </c>
      <c r="WH87">
        <v>566.9</v>
      </c>
      <c r="WI87">
        <v>594.1</v>
      </c>
      <c r="WJ87">
        <v>616.1</v>
      </c>
      <c r="WK87">
        <v>629.6</v>
      </c>
      <c r="WL87">
        <v>639.9</v>
      </c>
      <c r="WM87">
        <v>647.1</v>
      </c>
      <c r="WN87">
        <v>652.20000000000005</v>
      </c>
      <c r="WO87">
        <v>656.7</v>
      </c>
      <c r="WP87">
        <v>661</v>
      </c>
      <c r="WQ87">
        <v>665.1</v>
      </c>
      <c r="WR87">
        <v>669</v>
      </c>
      <c r="WS87">
        <v>673.3</v>
      </c>
      <c r="WT87">
        <v>678.7</v>
      </c>
      <c r="WU87">
        <v>686.5</v>
      </c>
      <c r="WV87">
        <v>697.9</v>
      </c>
      <c r="WW87">
        <v>713</v>
      </c>
      <c r="WX87">
        <v>730.7</v>
      </c>
      <c r="WY87">
        <v>750</v>
      </c>
      <c r="WZ87">
        <v>339.7</v>
      </c>
      <c r="XA87">
        <v>354</v>
      </c>
      <c r="XB87">
        <v>364</v>
      </c>
      <c r="XC87">
        <v>366.9</v>
      </c>
      <c r="XD87">
        <v>381.8</v>
      </c>
      <c r="XE87">
        <v>408.1</v>
      </c>
      <c r="XF87">
        <v>436.1</v>
      </c>
      <c r="XG87">
        <v>457.8</v>
      </c>
      <c r="XH87">
        <v>507.9</v>
      </c>
      <c r="XI87">
        <v>566.9</v>
      </c>
      <c r="XJ87">
        <v>596.79999999999995</v>
      </c>
      <c r="XK87">
        <v>625.79999999999995</v>
      </c>
      <c r="XL87">
        <v>654</v>
      </c>
      <c r="XM87">
        <v>681.3</v>
      </c>
      <c r="XN87">
        <v>707.5</v>
      </c>
      <c r="XO87">
        <v>732.6</v>
      </c>
      <c r="XP87">
        <v>756.3</v>
      </c>
      <c r="XQ87">
        <v>778.1</v>
      </c>
      <c r="XR87">
        <v>798.3</v>
      </c>
      <c r="XS87">
        <v>817.7</v>
      </c>
      <c r="XT87">
        <v>837.5</v>
      </c>
      <c r="XU87">
        <v>857.2</v>
      </c>
      <c r="XV87">
        <v>876.2</v>
      </c>
      <c r="XW87">
        <v>894.7</v>
      </c>
      <c r="XX87">
        <v>913.3</v>
      </c>
      <c r="XY87">
        <v>932.4</v>
      </c>
      <c r="XZ87">
        <v>952</v>
      </c>
      <c r="YA87">
        <v>339.7</v>
      </c>
      <c r="YB87">
        <v>354</v>
      </c>
      <c r="YC87">
        <v>364</v>
      </c>
      <c r="YD87">
        <v>366.9</v>
      </c>
      <c r="YE87">
        <v>381.8</v>
      </c>
      <c r="YF87">
        <v>408.1</v>
      </c>
      <c r="YG87">
        <v>436.1</v>
      </c>
      <c r="YH87">
        <v>457.8</v>
      </c>
      <c r="YI87">
        <v>507.9</v>
      </c>
      <c r="YJ87">
        <v>566.9</v>
      </c>
      <c r="YK87">
        <v>602.70000000000005</v>
      </c>
      <c r="YL87">
        <v>646.5</v>
      </c>
      <c r="YM87">
        <v>698.9</v>
      </c>
      <c r="YN87">
        <v>751.7</v>
      </c>
      <c r="YO87">
        <v>804.3</v>
      </c>
      <c r="YP87">
        <v>856</v>
      </c>
      <c r="YQ87">
        <v>906.2</v>
      </c>
      <c r="YR87">
        <v>953.7</v>
      </c>
      <c r="YS87">
        <v>998.2</v>
      </c>
      <c r="YT87">
        <v>1040</v>
      </c>
      <c r="YU87">
        <v>1080.2</v>
      </c>
      <c r="YV87">
        <v>1118.9000000000001</v>
      </c>
      <c r="YW87">
        <v>1155</v>
      </c>
      <c r="YX87">
        <v>1186.9000000000001</v>
      </c>
      <c r="YY87">
        <v>1208.3</v>
      </c>
      <c r="YZ87">
        <v>1221.8</v>
      </c>
      <c r="ZA87">
        <v>1227.7</v>
      </c>
    </row>
    <row r="88" spans="1:677" x14ac:dyDescent="0.3">
      <c r="A88" s="1" t="s">
        <v>92</v>
      </c>
      <c r="B88" s="1">
        <v>450</v>
      </c>
      <c r="C88">
        <v>0.20846982730996211</v>
      </c>
      <c r="D88">
        <v>0.22692776215136609</v>
      </c>
      <c r="E88">
        <v>0.2385688490117491</v>
      </c>
      <c r="F88">
        <v>0.25231426218648029</v>
      </c>
      <c r="G88">
        <v>0.26713515973037127</v>
      </c>
      <c r="H88">
        <v>0.27382346915427569</v>
      </c>
      <c r="I88">
        <v>0.28687201291253522</v>
      </c>
      <c r="J88">
        <v>0.29252361217671918</v>
      </c>
      <c r="K88">
        <v>0.30100635335959969</v>
      </c>
      <c r="L88">
        <v>0.32394073417355462</v>
      </c>
      <c r="M88">
        <v>0.38203637440724159</v>
      </c>
      <c r="N88">
        <v>0.42405236198208729</v>
      </c>
      <c r="O88">
        <v>0.45788869430003071</v>
      </c>
      <c r="P88">
        <v>0.48856627967001443</v>
      </c>
      <c r="Q88">
        <v>0.51644777294820399</v>
      </c>
      <c r="R88">
        <v>0.54225473779394395</v>
      </c>
      <c r="S88">
        <v>0.56690107158331526</v>
      </c>
      <c r="T88">
        <v>0.59074384042225447</v>
      </c>
      <c r="U88">
        <v>0.61400747819140555</v>
      </c>
      <c r="V88">
        <v>0.63645879589411103</v>
      </c>
      <c r="W88">
        <v>0.65865431325559931</v>
      </c>
      <c r="X88">
        <v>0.67980788855954943</v>
      </c>
      <c r="Y88">
        <v>0.70045357687213305</v>
      </c>
      <c r="Z88">
        <v>0.71991239309391464</v>
      </c>
      <c r="AA88">
        <v>0.73819560463138778</v>
      </c>
      <c r="AB88">
        <v>0.7552283086399022</v>
      </c>
      <c r="AC88">
        <v>0.77066023971725039</v>
      </c>
      <c r="AD88">
        <v>0.26157341091833131</v>
      </c>
      <c r="AE88">
        <v>0.288839671195812</v>
      </c>
      <c r="AF88">
        <v>0.31274750348632357</v>
      </c>
      <c r="AG88">
        <v>0.32998789018818242</v>
      </c>
      <c r="AH88">
        <v>0.33279424449149209</v>
      </c>
      <c r="AI88">
        <v>0.36338038224775371</v>
      </c>
      <c r="AJ88">
        <v>0.40783391330133067</v>
      </c>
      <c r="AK88">
        <v>0.44505778147093261</v>
      </c>
      <c r="AL88">
        <v>0.46950504720733122</v>
      </c>
      <c r="AM88">
        <v>0.49449526646833009</v>
      </c>
      <c r="AN88">
        <v>0.52227059209314508</v>
      </c>
      <c r="AO88">
        <v>0.54449003920411954</v>
      </c>
      <c r="AP88">
        <v>0.56560387042882354</v>
      </c>
      <c r="AQ88">
        <v>0.58560944905806545</v>
      </c>
      <c r="AR88">
        <v>0.60561747243939501</v>
      </c>
      <c r="AS88">
        <v>0.6250719157167951</v>
      </c>
      <c r="AT88">
        <v>0.64453097230069711</v>
      </c>
      <c r="AU88">
        <v>0.66398567518837948</v>
      </c>
      <c r="AV88">
        <v>0.68399659859183193</v>
      </c>
      <c r="AW88">
        <v>0.7034497903215442</v>
      </c>
      <c r="AX88">
        <v>0.72401226386869144</v>
      </c>
      <c r="AY88">
        <v>0.74402744563248147</v>
      </c>
      <c r="AZ88">
        <v>0.76514938466802207</v>
      </c>
      <c r="BA88">
        <v>0.78571605096414998</v>
      </c>
      <c r="BB88">
        <v>0.80629848034570939</v>
      </c>
      <c r="BC88">
        <v>0.82688968750416647</v>
      </c>
      <c r="BD88">
        <v>0.84692699841648389</v>
      </c>
      <c r="BE88">
        <v>0.12764705882352939</v>
      </c>
      <c r="BF88">
        <v>0.14882352941176469</v>
      </c>
      <c r="BG88">
        <v>0.1723529411764706</v>
      </c>
      <c r="BH88">
        <v>0.1988235294117647</v>
      </c>
      <c r="BI88">
        <v>0.21470588235294119</v>
      </c>
      <c r="BJ88">
        <v>0.22529411764705881</v>
      </c>
      <c r="BK88">
        <v>0.22941176470588229</v>
      </c>
      <c r="BL88">
        <v>0.23294117647058821</v>
      </c>
      <c r="BM88">
        <v>0.23882352941176471</v>
      </c>
      <c r="BN88">
        <v>0.26294117647058818</v>
      </c>
      <c r="BO88">
        <v>0.37058823529411772</v>
      </c>
      <c r="BP88">
        <v>0.44411764705882351</v>
      </c>
      <c r="BQ88">
        <v>0.5</v>
      </c>
      <c r="BR88">
        <v>0.54941176470588238</v>
      </c>
      <c r="BS88">
        <v>0.59058823529411764</v>
      </c>
      <c r="BT88">
        <v>0.62529411764705889</v>
      </c>
      <c r="BU88">
        <v>0.6552941176470588</v>
      </c>
      <c r="BV88">
        <v>0.68294117647058816</v>
      </c>
      <c r="BW88">
        <v>0.70882352941176474</v>
      </c>
      <c r="BX88">
        <v>0.73352941176470587</v>
      </c>
      <c r="BY88">
        <v>0.75705882352941167</v>
      </c>
      <c r="BZ88">
        <v>0.77882352941176469</v>
      </c>
      <c r="CA88">
        <v>0.79882352941176471</v>
      </c>
      <c r="CB88">
        <v>0.81705882352941184</v>
      </c>
      <c r="CC88">
        <v>0.83352941176470585</v>
      </c>
      <c r="CD88">
        <v>0.84823529411764709</v>
      </c>
      <c r="CE88">
        <v>0.86058823529411765</v>
      </c>
      <c r="CF88">
        <v>0.2713471171090967</v>
      </c>
      <c r="CG88">
        <v>0.27185319991220852</v>
      </c>
      <c r="CH88">
        <v>0.25190028291999728</v>
      </c>
      <c r="CI88">
        <v>0.24482717326698189</v>
      </c>
      <c r="CJ88">
        <v>0.26679237188109017</v>
      </c>
      <c r="CK88">
        <v>0.25078449083504117</v>
      </c>
      <c r="CL88">
        <v>0.2523280433845323</v>
      </c>
      <c r="CM88">
        <v>0.24144605815857301</v>
      </c>
      <c r="CN88">
        <v>0.24322578268284961</v>
      </c>
      <c r="CO88">
        <v>0.26144235444740799</v>
      </c>
      <c r="CP88">
        <v>0.28808917785943278</v>
      </c>
      <c r="CQ88">
        <v>0.31533377519127292</v>
      </c>
      <c r="CR88">
        <v>0.33946686100899442</v>
      </c>
      <c r="CS88">
        <v>0.36246363115233221</v>
      </c>
      <c r="CT88">
        <v>0.38511997005810022</v>
      </c>
      <c r="CU88">
        <v>0.40793947806469538</v>
      </c>
      <c r="CV88">
        <v>0.43136188913714951</v>
      </c>
      <c r="CW88">
        <v>0.45462739053313778</v>
      </c>
      <c r="CX88">
        <v>0.4774511175032965</v>
      </c>
      <c r="CY88">
        <v>0.49964349995388729</v>
      </c>
      <c r="CZ88">
        <v>0.521311220196085</v>
      </c>
      <c r="DA88">
        <v>0.54216387894388796</v>
      </c>
      <c r="DB88">
        <v>0.56226492217591484</v>
      </c>
      <c r="DC88">
        <v>0.58119249839121512</v>
      </c>
      <c r="DD88">
        <v>0.59854608545616639</v>
      </c>
      <c r="DE88">
        <v>0.61414492414110577</v>
      </c>
      <c r="DF88">
        <v>0.62798240739976385</v>
      </c>
      <c r="DG88">
        <v>0.20846982730996211</v>
      </c>
      <c r="DH88">
        <v>0.22692776215136609</v>
      </c>
      <c r="DI88">
        <v>0.2385688490117491</v>
      </c>
      <c r="DJ88">
        <v>0.25231426218648029</v>
      </c>
      <c r="DK88">
        <v>0.26713515973037127</v>
      </c>
      <c r="DL88">
        <v>0.27382346915427569</v>
      </c>
      <c r="DM88">
        <v>0.28687201291253522</v>
      </c>
      <c r="DN88">
        <v>0.29252361217671918</v>
      </c>
      <c r="DO88">
        <v>0.30100635335959969</v>
      </c>
      <c r="DP88">
        <v>0.32080168978146628</v>
      </c>
      <c r="DQ88">
        <v>0.34379595439934868</v>
      </c>
      <c r="DR88">
        <v>0.3653069745516947</v>
      </c>
      <c r="DS88">
        <v>0.38297343736362022</v>
      </c>
      <c r="DT88">
        <v>0.40009194192002179</v>
      </c>
      <c r="DU88">
        <v>0.41658830592287838</v>
      </c>
      <c r="DV88">
        <v>0.43297428851418679</v>
      </c>
      <c r="DW88">
        <v>0.44912856981477051</v>
      </c>
      <c r="DX88">
        <v>0.46522584860137478</v>
      </c>
      <c r="DY88">
        <v>0.48108860522940611</v>
      </c>
      <c r="DZ88">
        <v>0.4969897510984515</v>
      </c>
      <c r="EA88">
        <v>0.51304725496916004</v>
      </c>
      <c r="EB88">
        <v>0.52923723777040854</v>
      </c>
      <c r="EC88">
        <v>0.54536997672832255</v>
      </c>
      <c r="ED88">
        <v>0.56162452810468733</v>
      </c>
      <c r="EE88">
        <v>0.57778680558169182</v>
      </c>
      <c r="EF88">
        <v>0.59410554514154235</v>
      </c>
      <c r="EG88">
        <v>0.61003804420613428</v>
      </c>
      <c r="EH88">
        <v>0.26157341091833131</v>
      </c>
      <c r="EI88">
        <v>0.288839671195812</v>
      </c>
      <c r="EJ88">
        <v>0.31274750348632357</v>
      </c>
      <c r="EK88">
        <v>0.32998789018818242</v>
      </c>
      <c r="EL88">
        <v>0.33279424449149209</v>
      </c>
      <c r="EM88">
        <v>0.36338038224775371</v>
      </c>
      <c r="EN88">
        <v>0.40783391330133067</v>
      </c>
      <c r="EO88">
        <v>0.44505778147093261</v>
      </c>
      <c r="EP88">
        <v>0.46950504720733122</v>
      </c>
      <c r="EQ88">
        <v>0.49449526646833009</v>
      </c>
      <c r="ER88">
        <v>0.51671195838984685</v>
      </c>
      <c r="ES88">
        <v>0.53003640547902464</v>
      </c>
      <c r="ET88">
        <v>0.54336684611081409</v>
      </c>
      <c r="EU88">
        <v>0.5566993095733046</v>
      </c>
      <c r="EV88">
        <v>0.57003430114817044</v>
      </c>
      <c r="EW88">
        <v>0.58337107355816364</v>
      </c>
      <c r="EX88">
        <v>0.59671381631942333</v>
      </c>
      <c r="EY88">
        <v>0.61005955857552985</v>
      </c>
      <c r="EZ88">
        <v>0.62340303451307288</v>
      </c>
      <c r="FA88">
        <v>0.63674744508794956</v>
      </c>
      <c r="FB88">
        <v>0.65009785963542499</v>
      </c>
      <c r="FC88">
        <v>0.66400877235964828</v>
      </c>
      <c r="FD88">
        <v>0.67680800445136557</v>
      </c>
      <c r="FE88">
        <v>0.69015125601889715</v>
      </c>
      <c r="FF88">
        <v>0.70349814168683633</v>
      </c>
      <c r="FG88">
        <v>0.71740815770436628</v>
      </c>
      <c r="FH88">
        <v>0.73075733308104418</v>
      </c>
      <c r="FI88">
        <v>0.12764705882352939</v>
      </c>
      <c r="FJ88">
        <v>0.14882352941176469</v>
      </c>
      <c r="FK88">
        <v>0.1723529411764706</v>
      </c>
      <c r="FL88">
        <v>0.1988235294117647</v>
      </c>
      <c r="FM88">
        <v>0.21470588235294119</v>
      </c>
      <c r="FN88">
        <v>0.22529411764705881</v>
      </c>
      <c r="FO88">
        <v>0.22941176470588229</v>
      </c>
      <c r="FP88">
        <v>0.23294117647058821</v>
      </c>
      <c r="FQ88">
        <v>0.23882352941176471</v>
      </c>
      <c r="FR88">
        <v>0.26294117647058818</v>
      </c>
      <c r="FS88">
        <v>0.28823529411764709</v>
      </c>
      <c r="FT88">
        <v>0.3141176470588235</v>
      </c>
      <c r="FU88">
        <v>0.33294117647058818</v>
      </c>
      <c r="FV88">
        <v>0.35235294117647059</v>
      </c>
      <c r="FW88">
        <v>0.37176470588235289</v>
      </c>
      <c r="FX88">
        <v>0.39176470588235301</v>
      </c>
      <c r="FY88">
        <v>0.41117647058823531</v>
      </c>
      <c r="FZ88">
        <v>0.43058823529411772</v>
      </c>
      <c r="GA88">
        <v>0.44941176470588229</v>
      </c>
      <c r="GB88">
        <v>0.46823529411764708</v>
      </c>
      <c r="GC88">
        <v>0.48705882352941171</v>
      </c>
      <c r="GD88">
        <v>0.50529411764705878</v>
      </c>
      <c r="GE88">
        <v>0.52352941176470591</v>
      </c>
      <c r="GF88">
        <v>0.54117647058823526</v>
      </c>
      <c r="GG88">
        <v>0.55823529411764705</v>
      </c>
      <c r="GH88">
        <v>0.57529411764705873</v>
      </c>
      <c r="GI88">
        <v>0.59176470588235297</v>
      </c>
      <c r="GJ88">
        <v>0.2713471171090967</v>
      </c>
      <c r="GK88">
        <v>0.27185319991220852</v>
      </c>
      <c r="GL88">
        <v>0.25190028291999728</v>
      </c>
      <c r="GM88">
        <v>0.24482717326698189</v>
      </c>
      <c r="GN88">
        <v>0.26679237188109017</v>
      </c>
      <c r="GO88">
        <v>0.25078449083504117</v>
      </c>
      <c r="GP88">
        <v>0.2523280433845323</v>
      </c>
      <c r="GQ88">
        <v>0.24144605815857301</v>
      </c>
      <c r="GR88">
        <v>0.24322578268284961</v>
      </c>
      <c r="GS88">
        <v>0.25391549325049478</v>
      </c>
      <c r="GT88">
        <v>0.27283910374424469</v>
      </c>
      <c r="GU88">
        <v>0.29280322524084101</v>
      </c>
      <c r="GV88">
        <v>0.31048835218264359</v>
      </c>
      <c r="GW88">
        <v>0.32649822898429282</v>
      </c>
      <c r="GX88">
        <v>0.34115526454891099</v>
      </c>
      <c r="GY88">
        <v>0.35515351972681419</v>
      </c>
      <c r="GZ88">
        <v>0.36924761463231859</v>
      </c>
      <c r="HA88">
        <v>0.38331614726685281</v>
      </c>
      <c r="HB88">
        <v>0.39743111269661829</v>
      </c>
      <c r="HC88">
        <v>0.41172851041805703</v>
      </c>
      <c r="HD88">
        <v>0.42649304492351292</v>
      </c>
      <c r="HE88">
        <v>0.44180753941891909</v>
      </c>
      <c r="HF88">
        <v>0.4577908476932589</v>
      </c>
      <c r="HG88">
        <v>0.47430206056280583</v>
      </c>
      <c r="HH88">
        <v>0.49115957446104408</v>
      </c>
      <c r="HI88">
        <v>0.50808289418295038</v>
      </c>
      <c r="HJ88">
        <v>0.52498696293355918</v>
      </c>
      <c r="HK88">
        <v>0.20846982730996211</v>
      </c>
      <c r="HL88">
        <v>0.22692776215136609</v>
      </c>
      <c r="HM88">
        <v>0.2385688490117491</v>
      </c>
      <c r="HN88">
        <v>0.25231426218648029</v>
      </c>
      <c r="HO88">
        <v>0.26713515973037127</v>
      </c>
      <c r="HP88">
        <v>0.27382346915427569</v>
      </c>
      <c r="HQ88">
        <v>0.28687201291253522</v>
      </c>
      <c r="HR88">
        <v>0.29252361217671918</v>
      </c>
      <c r="HS88">
        <v>0.30100635335959969</v>
      </c>
      <c r="HT88">
        <v>0.32025552772980198</v>
      </c>
      <c r="HU88">
        <v>0.33428262479598359</v>
      </c>
      <c r="HV88">
        <v>0.34463493683095769</v>
      </c>
      <c r="HW88">
        <v>0.35281770321196582</v>
      </c>
      <c r="HX88">
        <v>0.35919794159825202</v>
      </c>
      <c r="HY88">
        <v>0.36417810976808651</v>
      </c>
      <c r="HZ88">
        <v>0.36830607720107411</v>
      </c>
      <c r="IA88">
        <v>0.37188960896141798</v>
      </c>
      <c r="IB88">
        <v>0.37513364991025011</v>
      </c>
      <c r="IC88">
        <v>0.37808538855543988</v>
      </c>
      <c r="ID88">
        <v>0.38112292707156709</v>
      </c>
      <c r="IE88">
        <v>0.38378241221640902</v>
      </c>
      <c r="IF88">
        <v>0.38641748450733637</v>
      </c>
      <c r="IG88">
        <v>0.38882005299563133</v>
      </c>
      <c r="IH88">
        <v>0.39121306220364382</v>
      </c>
      <c r="II88">
        <v>0.39336878409328307</v>
      </c>
      <c r="IJ88">
        <v>0.39580408453432231</v>
      </c>
      <c r="IK88">
        <v>0.39817608680629651</v>
      </c>
      <c r="IL88">
        <v>0.26157341091833131</v>
      </c>
      <c r="IM88">
        <v>0.288839671195812</v>
      </c>
      <c r="IN88">
        <v>0.31274750348632357</v>
      </c>
      <c r="IO88">
        <v>0.32998789018818242</v>
      </c>
      <c r="IP88">
        <v>0.33279424449149209</v>
      </c>
      <c r="IQ88">
        <v>0.36338038224775371</v>
      </c>
      <c r="IR88">
        <v>0.40783391330133067</v>
      </c>
      <c r="IS88">
        <v>0.44505778147093261</v>
      </c>
      <c r="IT88">
        <v>0.46950504720733122</v>
      </c>
      <c r="IU88">
        <v>0.49449526646833009</v>
      </c>
      <c r="IV88">
        <v>0.51115181387272468</v>
      </c>
      <c r="IW88">
        <v>0.51836336873556277</v>
      </c>
      <c r="IX88">
        <v>0.52502155779199644</v>
      </c>
      <c r="IY88">
        <v>0.53223978035304298</v>
      </c>
      <c r="IZ88">
        <v>0.53890555635017567</v>
      </c>
      <c r="JA88">
        <v>0.54613021987567933</v>
      </c>
      <c r="JB88">
        <v>0.5522465130899783</v>
      </c>
      <c r="JC88">
        <v>0.55947531442327258</v>
      </c>
      <c r="JD88">
        <v>0.56559716796510162</v>
      </c>
      <c r="JE88">
        <v>0.57227617945357567</v>
      </c>
      <c r="JF88">
        <v>0.57840200603186454</v>
      </c>
      <c r="JG88">
        <v>0.58564072038124038</v>
      </c>
      <c r="JH88">
        <v>0.59176999767690197</v>
      </c>
      <c r="JI88">
        <v>0.59790074448172281</v>
      </c>
      <c r="JJ88">
        <v>0.60403336349597703</v>
      </c>
      <c r="JK88">
        <v>0.61016806605968432</v>
      </c>
      <c r="JL88">
        <v>0.61685553869466658</v>
      </c>
      <c r="JM88">
        <v>0.12764705882352939</v>
      </c>
      <c r="JN88">
        <v>0.14882352941176469</v>
      </c>
      <c r="JO88">
        <v>0.1723529411764706</v>
      </c>
      <c r="JP88">
        <v>0.1988235294117647</v>
      </c>
      <c r="JQ88">
        <v>0.21470588235294119</v>
      </c>
      <c r="JR88">
        <v>0.22529411764705881</v>
      </c>
      <c r="JS88">
        <v>0.22941176470588229</v>
      </c>
      <c r="JT88">
        <v>0.23294117647058821</v>
      </c>
      <c r="JU88">
        <v>0.23882352941176471</v>
      </c>
      <c r="JV88">
        <v>0.26294117647058818</v>
      </c>
      <c r="JW88">
        <v>0.27294117647058819</v>
      </c>
      <c r="JX88">
        <v>0.28000000000000003</v>
      </c>
      <c r="JY88">
        <v>0.28588235294117648</v>
      </c>
      <c r="JZ88">
        <v>0.28999999999999998</v>
      </c>
      <c r="KA88">
        <v>0.29352941176470593</v>
      </c>
      <c r="KB88">
        <v>0.2964705882352941</v>
      </c>
      <c r="KC88">
        <v>0.29941176470588232</v>
      </c>
      <c r="KD88">
        <v>0.30117647058823532</v>
      </c>
      <c r="KE88">
        <v>0.30294117647058832</v>
      </c>
      <c r="KF88">
        <v>0.30470588235294122</v>
      </c>
      <c r="KG88">
        <v>0.30588235294117649</v>
      </c>
      <c r="KH88">
        <v>0.30647058823529411</v>
      </c>
      <c r="KI88">
        <v>0.30705882352941177</v>
      </c>
      <c r="KJ88">
        <v>0.30764705882352938</v>
      </c>
      <c r="KK88">
        <v>0.30764705882352938</v>
      </c>
      <c r="KL88">
        <v>0.30823529411764711</v>
      </c>
      <c r="KM88">
        <v>0.30823529411764711</v>
      </c>
      <c r="KN88">
        <v>0.2713471171090967</v>
      </c>
      <c r="KO88">
        <v>0.27185319991220852</v>
      </c>
      <c r="KP88">
        <v>0.25190028291999728</v>
      </c>
      <c r="KQ88">
        <v>0.24482717326698189</v>
      </c>
      <c r="KR88">
        <v>0.26679237188109017</v>
      </c>
      <c r="KS88">
        <v>0.25078449083504117</v>
      </c>
      <c r="KT88">
        <v>0.2523280433845323</v>
      </c>
      <c r="KU88">
        <v>0.24144605815857301</v>
      </c>
      <c r="KV88">
        <v>0.24322578268284961</v>
      </c>
      <c r="KW88">
        <v>0.25262083322826467</v>
      </c>
      <c r="KX88">
        <v>0.26774566336098421</v>
      </c>
      <c r="KY88">
        <v>0.28202367589386412</v>
      </c>
      <c r="KZ88">
        <v>0.292608286696797</v>
      </c>
      <c r="LA88">
        <v>0.30025910701888459</v>
      </c>
      <c r="LB88">
        <v>0.30533544790047618</v>
      </c>
      <c r="LC88">
        <v>0.30856654025493219</v>
      </c>
      <c r="LD88">
        <v>0.31105722131733088</v>
      </c>
      <c r="LE88">
        <v>0.31329690109414537</v>
      </c>
      <c r="LF88">
        <v>0.31543083681181627</v>
      </c>
      <c r="LG88">
        <v>0.31747440525045051</v>
      </c>
      <c r="LH88">
        <v>0.31950009520994449</v>
      </c>
      <c r="LI88">
        <v>0.32147724582480341</v>
      </c>
      <c r="LJ88">
        <v>0.32349788139185642</v>
      </c>
      <c r="LK88">
        <v>0.32550538621825892</v>
      </c>
      <c r="LL88">
        <v>0.32755632150635727</v>
      </c>
      <c r="LM88">
        <v>0.3296924294288055</v>
      </c>
      <c r="LN88">
        <v>0.33201651613561539</v>
      </c>
      <c r="LO88">
        <v>0.20846982730996211</v>
      </c>
      <c r="LP88">
        <v>0.22692776215136609</v>
      </c>
      <c r="LQ88">
        <v>0.2385688490117491</v>
      </c>
      <c r="LR88">
        <v>0.25231426218648029</v>
      </c>
      <c r="LS88">
        <v>0.26713515973037127</v>
      </c>
      <c r="LT88">
        <v>0.27382346915427569</v>
      </c>
      <c r="LU88">
        <v>0.28687201291253522</v>
      </c>
      <c r="LV88">
        <v>0.29252361217671918</v>
      </c>
      <c r="LW88">
        <v>0.30100635335959969</v>
      </c>
      <c r="LX88">
        <v>0.32009770384594849</v>
      </c>
      <c r="LY88">
        <v>0.33352043413277099</v>
      </c>
      <c r="LZ88">
        <v>0.34221323362592398</v>
      </c>
      <c r="MA88">
        <v>0.34721100910099251</v>
      </c>
      <c r="MB88">
        <v>0.35513911078049459</v>
      </c>
      <c r="MC88">
        <v>0.36232285495985639</v>
      </c>
      <c r="MD88">
        <v>0.36877904194333511</v>
      </c>
      <c r="ME88">
        <v>0.37499589709829928</v>
      </c>
      <c r="MF88">
        <v>0.38130882063080168</v>
      </c>
      <c r="MG88">
        <v>0.38746278570711912</v>
      </c>
      <c r="MH88">
        <v>0.3936602574577005</v>
      </c>
      <c r="MI88">
        <v>0.39948230468993451</v>
      </c>
      <c r="MJ88">
        <v>0.4051731088120179</v>
      </c>
      <c r="MK88">
        <v>0.41094020988018382</v>
      </c>
      <c r="ML88">
        <v>0.41655958233451962</v>
      </c>
      <c r="MM88">
        <v>0.42198179737314362</v>
      </c>
      <c r="MN88">
        <v>0.42755954403850599</v>
      </c>
      <c r="MO88">
        <v>0.433291166688345</v>
      </c>
      <c r="MP88">
        <v>0.26157341091833131</v>
      </c>
      <c r="MQ88">
        <v>0.288839671195812</v>
      </c>
      <c r="MR88">
        <v>0.31274750348632357</v>
      </c>
      <c r="MS88">
        <v>0.32998789018818242</v>
      </c>
      <c r="MT88">
        <v>0.33279424449149209</v>
      </c>
      <c r="MU88">
        <v>0.36338038224775371</v>
      </c>
      <c r="MV88">
        <v>0.40783391330133067</v>
      </c>
      <c r="MW88">
        <v>0.44505778147093261</v>
      </c>
      <c r="MX88">
        <v>0.46950504720733122</v>
      </c>
      <c r="MY88">
        <v>0.49449526646833009</v>
      </c>
      <c r="MZ88">
        <v>0.51115155886390051</v>
      </c>
      <c r="NA88">
        <v>0.51780841254165066</v>
      </c>
      <c r="NB88">
        <v>0.5244626947822667</v>
      </c>
      <c r="NC88">
        <v>0.53112606464419099</v>
      </c>
      <c r="ND88">
        <v>0.53834755278661284</v>
      </c>
      <c r="NE88">
        <v>0.54501482961995451</v>
      </c>
      <c r="NF88">
        <v>0.55168895639240756</v>
      </c>
      <c r="NG88">
        <v>0.55836321373862807</v>
      </c>
      <c r="NH88">
        <v>0.56448546201177341</v>
      </c>
      <c r="NI88">
        <v>0.57172099892462525</v>
      </c>
      <c r="NJ88">
        <v>0.57784816155667262</v>
      </c>
      <c r="NK88">
        <v>0.58397627591747669</v>
      </c>
      <c r="NL88">
        <v>0.59066093740533665</v>
      </c>
      <c r="NM88">
        <v>0.59679285698147011</v>
      </c>
      <c r="NN88">
        <v>0.60292701701392903</v>
      </c>
      <c r="NO88">
        <v>0.60961539082269034</v>
      </c>
      <c r="NP88">
        <v>0.61631451799687464</v>
      </c>
      <c r="NQ88">
        <v>0.12764705882352939</v>
      </c>
      <c r="NR88">
        <v>0.14882352941176469</v>
      </c>
      <c r="NS88">
        <v>0.1723529411764706</v>
      </c>
      <c r="NT88">
        <v>0.1988235294117647</v>
      </c>
      <c r="NU88">
        <v>0.21470588235294119</v>
      </c>
      <c r="NV88">
        <v>0.22529411764705881</v>
      </c>
      <c r="NW88">
        <v>0.22941176470588229</v>
      </c>
      <c r="NX88">
        <v>0.23294117647058821</v>
      </c>
      <c r="NY88">
        <v>0.23882352941176471</v>
      </c>
      <c r="NZ88">
        <v>0.26288607126368901</v>
      </c>
      <c r="OA88">
        <v>0.27099547374902111</v>
      </c>
      <c r="OB88">
        <v>0.27280280865466511</v>
      </c>
      <c r="OC88">
        <v>0.26827112159309557</v>
      </c>
      <c r="OD88">
        <v>0.27240270654406212</v>
      </c>
      <c r="OE88">
        <v>0.27608051005726131</v>
      </c>
      <c r="OF88">
        <v>0.27949161729558553</v>
      </c>
      <c r="OG88">
        <v>0.28260460576432977</v>
      </c>
      <c r="OH88">
        <v>0.28587905033932282</v>
      </c>
      <c r="OI88">
        <v>0.28899311243973658</v>
      </c>
      <c r="OJ88">
        <v>0.29170733610763971</v>
      </c>
      <c r="OK88">
        <v>0.29428575857988981</v>
      </c>
      <c r="OL88">
        <v>0.29678605429273242</v>
      </c>
      <c r="OM88">
        <v>0.29930422724705369</v>
      </c>
      <c r="ON88">
        <v>0.30193432151992111</v>
      </c>
      <c r="OO88">
        <v>0.30422764083616549</v>
      </c>
      <c r="OP88">
        <v>0.30662347244682647</v>
      </c>
      <c r="OQ88">
        <v>0.30930543762557311</v>
      </c>
      <c r="OR88">
        <v>0.2713471171090967</v>
      </c>
      <c r="OS88">
        <v>0.27185319991220852</v>
      </c>
      <c r="OT88">
        <v>0.25190028291999728</v>
      </c>
      <c r="OU88">
        <v>0.24482717326698189</v>
      </c>
      <c r="OV88">
        <v>0.26679237188109017</v>
      </c>
      <c r="OW88">
        <v>0.25078449083504117</v>
      </c>
      <c r="OX88">
        <v>0.2523280433845323</v>
      </c>
      <c r="OY88">
        <v>0.24144605815857301</v>
      </c>
      <c r="OZ88">
        <v>0.24322578268284961</v>
      </c>
      <c r="PA88">
        <v>0.25230041317021679</v>
      </c>
      <c r="PB88">
        <v>0.26782777627496668</v>
      </c>
      <c r="PC88">
        <v>0.28370857395513271</v>
      </c>
      <c r="PD88">
        <v>0.29750340035486522</v>
      </c>
      <c r="PE88">
        <v>0.30958968040325191</v>
      </c>
      <c r="PF88">
        <v>0.3200285305767297</v>
      </c>
      <c r="PG88">
        <v>0.32924681995713928</v>
      </c>
      <c r="PH88">
        <v>0.33822524671023391</v>
      </c>
      <c r="PI88">
        <v>0.34732130661085109</v>
      </c>
      <c r="PJ88">
        <v>0.35657405169936168</v>
      </c>
      <c r="PK88">
        <v>0.36579117317304011</v>
      </c>
      <c r="PL88">
        <v>0.37489500894156158</v>
      </c>
      <c r="PM88">
        <v>0.38378071430347582</v>
      </c>
      <c r="PN88">
        <v>0.39254080993477442</v>
      </c>
      <c r="PO88">
        <v>0.40113937012155182</v>
      </c>
      <c r="PP88">
        <v>0.4096545078910302</v>
      </c>
      <c r="PQ88">
        <v>0.41814652807450592</v>
      </c>
      <c r="PR88">
        <v>0.4267264402873317</v>
      </c>
      <c r="PS88">
        <v>0.20846982730996211</v>
      </c>
      <c r="PT88">
        <v>0.22692776215136609</v>
      </c>
      <c r="PU88">
        <v>0.2385688490117491</v>
      </c>
      <c r="PV88">
        <v>0.25231426218648029</v>
      </c>
      <c r="PW88">
        <v>0.26713515973037127</v>
      </c>
      <c r="PX88">
        <v>0.27382346915427569</v>
      </c>
      <c r="PY88">
        <v>0.28687201291253522</v>
      </c>
      <c r="PZ88">
        <v>0.29252361217671918</v>
      </c>
      <c r="QA88">
        <v>0.30100635335959969</v>
      </c>
      <c r="QB88">
        <v>0.32398092389033389</v>
      </c>
      <c r="QC88">
        <v>0.38277158733541139</v>
      </c>
      <c r="QD88">
        <v>0.42625074841589178</v>
      </c>
      <c r="QE88">
        <v>0.46222840501565238</v>
      </c>
      <c r="QF88">
        <v>0.49544515013920593</v>
      </c>
      <c r="QG88">
        <v>0.5261595784451536</v>
      </c>
      <c r="QH88">
        <v>0.55474296944295221</v>
      </c>
      <c r="QI88">
        <v>0.58210870607295029</v>
      </c>
      <c r="QJ88">
        <v>0.60838491390679938</v>
      </c>
      <c r="QK88">
        <v>0.63392671814177826</v>
      </c>
      <c r="QL88">
        <v>0.65841521305989248</v>
      </c>
      <c r="QM88">
        <v>0.68233380796136989</v>
      </c>
      <c r="QN88">
        <v>0.70503132689832693</v>
      </c>
      <c r="QO88">
        <v>0.72694885430334721</v>
      </c>
      <c r="QP88">
        <v>0.74738941215332688</v>
      </c>
      <c r="QQ88">
        <v>0.76647805588747175</v>
      </c>
      <c r="QR88">
        <v>0.78414460591347501</v>
      </c>
      <c r="QS88">
        <v>0.80024084222867975</v>
      </c>
      <c r="QT88">
        <v>0.26157341091833131</v>
      </c>
      <c r="QU88">
        <v>0.288839671195812</v>
      </c>
      <c r="QV88">
        <v>0.31274750348632357</v>
      </c>
      <c r="QW88">
        <v>0.32998789018818242</v>
      </c>
      <c r="QX88">
        <v>0.33279424449149209</v>
      </c>
      <c r="QY88">
        <v>0.36338038224775371</v>
      </c>
      <c r="QZ88">
        <v>0.40783391330133067</v>
      </c>
      <c r="RA88">
        <v>0.44505778147093261</v>
      </c>
      <c r="RB88">
        <v>0.46950504720733122</v>
      </c>
      <c r="RC88">
        <v>0.49449526646833009</v>
      </c>
      <c r="RD88">
        <v>0.52227046495586693</v>
      </c>
      <c r="RE88">
        <v>0.54448950345568981</v>
      </c>
      <c r="RF88">
        <v>0.56560280418581499</v>
      </c>
      <c r="RG88">
        <v>0.58561032546994596</v>
      </c>
      <c r="RH88">
        <v>0.60561537532225995</v>
      </c>
      <c r="RI88">
        <v>0.62506929289483137</v>
      </c>
      <c r="RJ88">
        <v>0.64452783713627149</v>
      </c>
      <c r="RK88">
        <v>0.66397962826542767</v>
      </c>
      <c r="RL88">
        <v>0.68399505814688932</v>
      </c>
      <c r="RM88">
        <v>0.7034454425296548</v>
      </c>
      <c r="RN88">
        <v>0.72400753275515672</v>
      </c>
      <c r="RO88">
        <v>0.7440195432586737</v>
      </c>
      <c r="RP88">
        <v>0.76514379871057847</v>
      </c>
      <c r="RQ88">
        <v>0.78571020855057694</v>
      </c>
      <c r="RR88">
        <v>0.80629200640377519</v>
      </c>
      <c r="RS88">
        <v>0.82688267351929789</v>
      </c>
      <c r="RT88">
        <v>0.84691964751586035</v>
      </c>
      <c r="RU88">
        <v>0.12764705882352939</v>
      </c>
      <c r="RV88">
        <v>0.14882352941176469</v>
      </c>
      <c r="RW88">
        <v>0.1723529411764706</v>
      </c>
      <c r="RX88">
        <v>0.1988235294117647</v>
      </c>
      <c r="RY88">
        <v>0.21470588235294119</v>
      </c>
      <c r="RZ88">
        <v>0.22529411764705881</v>
      </c>
      <c r="SA88">
        <v>0.22941176470588229</v>
      </c>
      <c r="SB88">
        <v>0.23294117647058821</v>
      </c>
      <c r="SC88">
        <v>0.23882352941176471</v>
      </c>
      <c r="SD88">
        <v>0.26288607126368901</v>
      </c>
      <c r="SE88">
        <v>0.37072822319023391</v>
      </c>
      <c r="SF88">
        <v>0.44439127999807532</v>
      </c>
      <c r="SG88">
        <v>0.50023327137006135</v>
      </c>
      <c r="SH88">
        <v>0.54937477451158523</v>
      </c>
      <c r="SI88">
        <v>0.59060254019733038</v>
      </c>
      <c r="SJ88">
        <v>0.62519663654661628</v>
      </c>
      <c r="SK88">
        <v>0.6553700974939477</v>
      </c>
      <c r="SL88">
        <v>0.6828473416720402</v>
      </c>
      <c r="SM88">
        <v>0.70870383490444189</v>
      </c>
      <c r="SN88">
        <v>0.73338754023823827</v>
      </c>
      <c r="SO88">
        <v>0.75671470185118317</v>
      </c>
      <c r="SP88">
        <v>0.77865794489514339</v>
      </c>
      <c r="SQ88">
        <v>0.79881069102017921</v>
      </c>
      <c r="SR88">
        <v>0.81703447297738874</v>
      </c>
      <c r="SS88">
        <v>0.83350125721973212</v>
      </c>
      <c r="ST88">
        <v>0.84807218620934444</v>
      </c>
      <c r="SU88">
        <v>0.86060674753418376</v>
      </c>
      <c r="SV88">
        <v>0.2713471171090967</v>
      </c>
      <c r="SW88">
        <v>0.27185319991220852</v>
      </c>
      <c r="SX88">
        <v>0.25190028291999728</v>
      </c>
      <c r="SY88">
        <v>0.24482717326698189</v>
      </c>
      <c r="SZ88">
        <v>0.26679237188109017</v>
      </c>
      <c r="TA88">
        <v>0.25078449083504117</v>
      </c>
      <c r="TB88">
        <v>0.2523280433845323</v>
      </c>
      <c r="TC88">
        <v>0.24144605815857301</v>
      </c>
      <c r="TD88">
        <v>0.24322578268284961</v>
      </c>
      <c r="TE88">
        <v>0.26159449706081189</v>
      </c>
      <c r="TF88">
        <v>0.28964628533047532</v>
      </c>
      <c r="TG88">
        <v>0.3200666491940462</v>
      </c>
      <c r="TH88">
        <v>0.34904848964610291</v>
      </c>
      <c r="TI88">
        <v>0.37801523619247351</v>
      </c>
      <c r="TJ88">
        <v>0.40724919983527441</v>
      </c>
      <c r="TK88">
        <v>0.43684827329446002</v>
      </c>
      <c r="TL88">
        <v>0.46696462613611611</v>
      </c>
      <c r="TM88">
        <v>0.49665742335496488</v>
      </c>
      <c r="TN88">
        <v>0.52553231068973671</v>
      </c>
      <c r="TO88">
        <v>0.55326809055213988</v>
      </c>
      <c r="TP88">
        <v>0.57984966905541813</v>
      </c>
      <c r="TQ88">
        <v>0.6049147595535378</v>
      </c>
      <c r="TR88">
        <v>0.62852801184207197</v>
      </c>
      <c r="TS88">
        <v>0.65033637598452687</v>
      </c>
      <c r="TT88">
        <v>0.67003974297455937</v>
      </c>
      <c r="TU88">
        <v>0.68756184138113119</v>
      </c>
      <c r="TV88">
        <v>0.70309690100102862</v>
      </c>
      <c r="TW88">
        <v>6576.3</v>
      </c>
      <c r="TX88">
        <v>7556</v>
      </c>
      <c r="TY88">
        <v>8716.6</v>
      </c>
      <c r="TZ88">
        <v>10065.299999999999</v>
      </c>
      <c r="UA88">
        <v>11619.4</v>
      </c>
      <c r="UB88">
        <v>13508.4</v>
      </c>
      <c r="UC88">
        <v>15700.1</v>
      </c>
      <c r="UD88">
        <v>18292.099999999999</v>
      </c>
      <c r="UE88">
        <v>21134.9</v>
      </c>
      <c r="UF88">
        <v>24234.9</v>
      </c>
      <c r="UG88">
        <v>26903.8</v>
      </c>
      <c r="UH88">
        <v>28931.200000000001</v>
      </c>
      <c r="UI88">
        <v>30540.400000000001</v>
      </c>
      <c r="UJ88">
        <v>31898.3</v>
      </c>
      <c r="UK88">
        <v>33076.6</v>
      </c>
      <c r="UL88">
        <v>34077.699999999997</v>
      </c>
      <c r="UM88">
        <v>34866.1</v>
      </c>
      <c r="UN88">
        <v>35410.199999999997</v>
      </c>
      <c r="UO88">
        <v>35710.699999999997</v>
      </c>
      <c r="UP88">
        <v>35792.9</v>
      </c>
      <c r="UQ88">
        <v>35689.300000000003</v>
      </c>
      <c r="UR88">
        <v>35417.9</v>
      </c>
      <c r="US88">
        <v>34975.699999999997</v>
      </c>
      <c r="UT88">
        <v>34349.199999999997</v>
      </c>
      <c r="UU88">
        <v>33525.9</v>
      </c>
      <c r="UV88">
        <v>32500.7</v>
      </c>
      <c r="UW88">
        <v>31280.6</v>
      </c>
      <c r="UX88">
        <v>6576.3</v>
      </c>
      <c r="UY88">
        <v>7556</v>
      </c>
      <c r="UZ88">
        <v>8716.6</v>
      </c>
      <c r="VA88">
        <v>10065.299999999999</v>
      </c>
      <c r="VB88">
        <v>11619.4</v>
      </c>
      <c r="VC88">
        <v>13508.4</v>
      </c>
      <c r="VD88">
        <v>15700.1</v>
      </c>
      <c r="VE88">
        <v>18292.099999999999</v>
      </c>
      <c r="VF88">
        <v>21134.9</v>
      </c>
      <c r="VG88">
        <v>24234.9</v>
      </c>
      <c r="VH88">
        <v>27476.2</v>
      </c>
      <c r="VI88">
        <v>30764.6</v>
      </c>
      <c r="VJ88">
        <v>34043.4</v>
      </c>
      <c r="VK88">
        <v>37265.199999999997</v>
      </c>
      <c r="VL88">
        <v>40364.699999999997</v>
      </c>
      <c r="VM88">
        <v>43310.7</v>
      </c>
      <c r="VN88">
        <v>46070.8</v>
      </c>
      <c r="VO88">
        <v>48624.4</v>
      </c>
      <c r="VP88">
        <v>50960.4</v>
      </c>
      <c r="VQ88">
        <v>53060.1</v>
      </c>
      <c r="VR88">
        <v>54902.9</v>
      </c>
      <c r="VS88">
        <v>56462.7</v>
      </c>
      <c r="VT88">
        <v>57730.1</v>
      </c>
      <c r="VU88">
        <v>58704</v>
      </c>
      <c r="VV88">
        <v>59384.800000000003</v>
      </c>
      <c r="VW88">
        <v>59778.8</v>
      </c>
      <c r="VX88">
        <v>59896</v>
      </c>
      <c r="VY88">
        <v>6576.3</v>
      </c>
      <c r="VZ88">
        <v>7556</v>
      </c>
      <c r="WA88">
        <v>8716.6</v>
      </c>
      <c r="WB88">
        <v>10065.299999999999</v>
      </c>
      <c r="WC88">
        <v>11619.4</v>
      </c>
      <c r="WD88">
        <v>13508.4</v>
      </c>
      <c r="WE88">
        <v>15700.1</v>
      </c>
      <c r="WF88">
        <v>18292.099999999999</v>
      </c>
      <c r="WG88">
        <v>21134.9</v>
      </c>
      <c r="WH88">
        <v>24234.9</v>
      </c>
      <c r="WI88">
        <v>27822.3</v>
      </c>
      <c r="WJ88">
        <v>31862.400000000001</v>
      </c>
      <c r="WK88">
        <v>36228.199999999997</v>
      </c>
      <c r="WL88">
        <v>40772.5</v>
      </c>
      <c r="WM88">
        <v>45444.5</v>
      </c>
      <c r="WN88">
        <v>50267.8</v>
      </c>
      <c r="WO88">
        <v>55247.1</v>
      </c>
      <c r="WP88">
        <v>60326.5</v>
      </c>
      <c r="WQ88">
        <v>65429.2</v>
      </c>
      <c r="WR88">
        <v>70504.399999999994</v>
      </c>
      <c r="WS88">
        <v>75532.2</v>
      </c>
      <c r="WT88">
        <v>80497.5</v>
      </c>
      <c r="WU88">
        <v>85374.5</v>
      </c>
      <c r="WV88">
        <v>90132.800000000003</v>
      </c>
      <c r="WW88">
        <v>94745.600000000006</v>
      </c>
      <c r="WX88">
        <v>99193.8</v>
      </c>
      <c r="WY88">
        <v>103461</v>
      </c>
      <c r="WZ88">
        <v>6576.3</v>
      </c>
      <c r="XA88">
        <v>7556</v>
      </c>
      <c r="XB88">
        <v>8716.6</v>
      </c>
      <c r="XC88">
        <v>10065.299999999999</v>
      </c>
      <c r="XD88">
        <v>11619.4</v>
      </c>
      <c r="XE88">
        <v>13508.4</v>
      </c>
      <c r="XF88">
        <v>15700.1</v>
      </c>
      <c r="XG88">
        <v>18292.099999999999</v>
      </c>
      <c r="XH88">
        <v>21134.9</v>
      </c>
      <c r="XI88">
        <v>24234.9</v>
      </c>
      <c r="XJ88">
        <v>27821.9</v>
      </c>
      <c r="XK88">
        <v>31895.5</v>
      </c>
      <c r="XL88">
        <v>36376.800000000003</v>
      </c>
      <c r="XM88">
        <v>41053.1</v>
      </c>
      <c r="XN88">
        <v>45809.7</v>
      </c>
      <c r="XO88">
        <v>50683.1</v>
      </c>
      <c r="XP88">
        <v>55700.800000000003</v>
      </c>
      <c r="XQ88">
        <v>60812.800000000003</v>
      </c>
      <c r="XR88">
        <v>65931.100000000006</v>
      </c>
      <c r="XS88">
        <v>70983</v>
      </c>
      <c r="XT88">
        <v>75932.899999999994</v>
      </c>
      <c r="XU88">
        <v>80766.5</v>
      </c>
      <c r="XV88">
        <v>85463.8</v>
      </c>
      <c r="XW88">
        <v>89993.7</v>
      </c>
      <c r="XX88">
        <v>94329.9</v>
      </c>
      <c r="XY88">
        <v>98450.3</v>
      </c>
      <c r="XZ88">
        <v>102326.1</v>
      </c>
      <c r="YA88">
        <v>6576.3</v>
      </c>
      <c r="YB88">
        <v>7556</v>
      </c>
      <c r="YC88">
        <v>8716.6</v>
      </c>
      <c r="YD88">
        <v>10065.299999999999</v>
      </c>
      <c r="YE88">
        <v>11619.4</v>
      </c>
      <c r="YF88">
        <v>13508.4</v>
      </c>
      <c r="YG88">
        <v>15700.1</v>
      </c>
      <c r="YH88">
        <v>18292.099999999999</v>
      </c>
      <c r="YI88">
        <v>21134.9</v>
      </c>
      <c r="YJ88">
        <v>24234.9</v>
      </c>
      <c r="YK88">
        <v>26901</v>
      </c>
      <c r="YL88">
        <v>28920.1</v>
      </c>
      <c r="YM88">
        <v>30514.7</v>
      </c>
      <c r="YN88">
        <v>31856.5</v>
      </c>
      <c r="YO88">
        <v>33017.699999999997</v>
      </c>
      <c r="YP88">
        <v>34000.6</v>
      </c>
      <c r="YQ88">
        <v>34769.9</v>
      </c>
      <c r="YR88">
        <v>35294</v>
      </c>
      <c r="YS88">
        <v>35573.699999999997</v>
      </c>
      <c r="YT88">
        <v>35634.9</v>
      </c>
      <c r="YU88">
        <v>35510.1</v>
      </c>
      <c r="YV88">
        <v>35217.599999999999</v>
      </c>
      <c r="YW88">
        <v>34754.6</v>
      </c>
      <c r="YX88">
        <v>34107.9</v>
      </c>
      <c r="YY88">
        <v>33265.1</v>
      </c>
      <c r="YZ88">
        <v>32221.200000000001</v>
      </c>
      <c r="ZA88">
        <v>30983.9</v>
      </c>
    </row>
    <row r="89" spans="1:677" x14ac:dyDescent="0.3">
      <c r="A89" s="1" t="s">
        <v>93</v>
      </c>
      <c r="B89" s="1">
        <v>454</v>
      </c>
      <c r="C89">
        <v>0.18979820653913179</v>
      </c>
      <c r="D89">
        <v>0.212371890571914</v>
      </c>
      <c r="E89">
        <v>0.23028504923937529</v>
      </c>
      <c r="F89">
        <v>0.23631215002558051</v>
      </c>
      <c r="G89">
        <v>0.2396613568100536</v>
      </c>
      <c r="H89">
        <v>0.24664494771927081</v>
      </c>
      <c r="I89">
        <v>0.25670923571130871</v>
      </c>
      <c r="J89">
        <v>0.26509855516944419</v>
      </c>
      <c r="K89">
        <v>0.30273003244174013</v>
      </c>
      <c r="L89">
        <v>0.3442420731491303</v>
      </c>
      <c r="M89">
        <v>0.39579355292362423</v>
      </c>
      <c r="N89">
        <v>0.4334404593493934</v>
      </c>
      <c r="O89">
        <v>0.46551327601955761</v>
      </c>
      <c r="P89">
        <v>0.49499796776159738</v>
      </c>
      <c r="Q89">
        <v>0.52233394566331492</v>
      </c>
      <c r="R89">
        <v>0.54729155111365668</v>
      </c>
      <c r="S89">
        <v>0.57090411635131622</v>
      </c>
      <c r="T89">
        <v>0.59341709309348734</v>
      </c>
      <c r="U89">
        <v>0.615260656103642</v>
      </c>
      <c r="V89">
        <v>0.63633393544826045</v>
      </c>
      <c r="W89">
        <v>0.65659744851958712</v>
      </c>
      <c r="X89">
        <v>0.67569120282855388</v>
      </c>
      <c r="Y89">
        <v>0.69332507477060734</v>
      </c>
      <c r="Z89">
        <v>0.70948566451557893</v>
      </c>
      <c r="AA89">
        <v>0.72421936356344641</v>
      </c>
      <c r="AB89">
        <v>0.73815606753174601</v>
      </c>
      <c r="AC89">
        <v>0.75100638959328303</v>
      </c>
      <c r="AD89">
        <v>0.2163095625982</v>
      </c>
      <c r="AE89">
        <v>0.24186977277307539</v>
      </c>
      <c r="AF89">
        <v>0.26408319631937238</v>
      </c>
      <c r="AG89">
        <v>0.28411497802992131</v>
      </c>
      <c r="AH89">
        <v>0.29198128411381119</v>
      </c>
      <c r="AI89">
        <v>0.29745254807328397</v>
      </c>
      <c r="AJ89">
        <v>0.29573218837416992</v>
      </c>
      <c r="AK89">
        <v>0.30342408413067851</v>
      </c>
      <c r="AL89">
        <v>0.37006819367002292</v>
      </c>
      <c r="AM89">
        <v>0.45192661936919842</v>
      </c>
      <c r="AN89">
        <v>0.49246552266495042</v>
      </c>
      <c r="AO89">
        <v>0.51132780567264335</v>
      </c>
      <c r="AP89">
        <v>0.52964949158763119</v>
      </c>
      <c r="AQ89">
        <v>0.54741147508633026</v>
      </c>
      <c r="AR89">
        <v>0.56462459193893733</v>
      </c>
      <c r="AS89">
        <v>0.58016840070052988</v>
      </c>
      <c r="AT89">
        <v>0.59517496398447223</v>
      </c>
      <c r="AU89">
        <v>0.60962554189527873</v>
      </c>
      <c r="AV89">
        <v>0.62409238738479333</v>
      </c>
      <c r="AW89">
        <v>0.63855338725863586</v>
      </c>
      <c r="AX89">
        <v>0.6535749657357196</v>
      </c>
      <c r="AY89">
        <v>0.66859484042039063</v>
      </c>
      <c r="AZ89">
        <v>0.68306480092691779</v>
      </c>
      <c r="BA89">
        <v>0.69751077305433629</v>
      </c>
      <c r="BB89">
        <v>0.71140890956021707</v>
      </c>
      <c r="BC89">
        <v>0.72587049506361434</v>
      </c>
      <c r="BD89">
        <v>0.73976197830471602</v>
      </c>
      <c r="BE89">
        <v>0.1347058823529412</v>
      </c>
      <c r="BF89">
        <v>0.15352941176470589</v>
      </c>
      <c r="BG89">
        <v>0.17470588235294121</v>
      </c>
      <c r="BH89">
        <v>0.1976470588235294</v>
      </c>
      <c r="BI89">
        <v>0.22</v>
      </c>
      <c r="BJ89">
        <v>0.24294117647058819</v>
      </c>
      <c r="BK89">
        <v>0.27176470588235302</v>
      </c>
      <c r="BL89">
        <v>0.30294117647058832</v>
      </c>
      <c r="BM89">
        <v>0.33176470588235291</v>
      </c>
      <c r="BN89">
        <v>0.36470588235294121</v>
      </c>
      <c r="BO89">
        <v>0.45647058823529407</v>
      </c>
      <c r="BP89">
        <v>0.52235294117647069</v>
      </c>
      <c r="BQ89">
        <v>0.56823529411764706</v>
      </c>
      <c r="BR89">
        <v>0.60705882352941176</v>
      </c>
      <c r="BS89">
        <v>0.64058823529411768</v>
      </c>
      <c r="BT89">
        <v>0.66941176470588237</v>
      </c>
      <c r="BU89">
        <v>0.69529411764705884</v>
      </c>
      <c r="BV89">
        <v>0.71941176470588242</v>
      </c>
      <c r="BW89">
        <v>0.74235294117647055</v>
      </c>
      <c r="BX89">
        <v>0.76411764705882357</v>
      </c>
      <c r="BY89">
        <v>0.78411764705882359</v>
      </c>
      <c r="BZ89">
        <v>0.8023529411764706</v>
      </c>
      <c r="CA89">
        <v>0.81882352941176473</v>
      </c>
      <c r="CB89">
        <v>0.8329411764705883</v>
      </c>
      <c r="CC89">
        <v>0.84529411764705875</v>
      </c>
      <c r="CD89">
        <v>0.85647058823529409</v>
      </c>
      <c r="CE89">
        <v>0.8664705882352941</v>
      </c>
      <c r="CF89">
        <v>0.23464647421104909</v>
      </c>
      <c r="CG89">
        <v>0.2579395377037984</v>
      </c>
      <c r="CH89">
        <v>0.26469694808439631</v>
      </c>
      <c r="CI89">
        <v>0.23500314209133741</v>
      </c>
      <c r="CJ89">
        <v>0.21429712568973369</v>
      </c>
      <c r="CK89">
        <v>0.207633702115428</v>
      </c>
      <c r="CL89">
        <v>0.21049066003489969</v>
      </c>
      <c r="CM89">
        <v>0.20268132039926229</v>
      </c>
      <c r="CN89">
        <v>0.22597197397390151</v>
      </c>
      <c r="CO89">
        <v>0.2475033916668494</v>
      </c>
      <c r="CP89">
        <v>0.27581476811715988</v>
      </c>
      <c r="CQ89">
        <v>0.30487715942467758</v>
      </c>
      <c r="CR89">
        <v>0.3351810435591045</v>
      </c>
      <c r="CS89">
        <v>0.36497706530503637</v>
      </c>
      <c r="CT89">
        <v>0.39400887515567801</v>
      </c>
      <c r="CU89">
        <v>0.42209365084515188</v>
      </c>
      <c r="CV89">
        <v>0.44965177656397781</v>
      </c>
      <c r="CW89">
        <v>0.47647428290308469</v>
      </c>
      <c r="CX89">
        <v>0.50271068268002073</v>
      </c>
      <c r="CY89">
        <v>0.52807767926328975</v>
      </c>
      <c r="CZ89">
        <v>0.55235836504929792</v>
      </c>
      <c r="DA89">
        <v>0.57506418984382446</v>
      </c>
      <c r="DB89">
        <v>0.59587957774961486</v>
      </c>
      <c r="DC89">
        <v>0.61470341043385091</v>
      </c>
      <c r="DD89">
        <v>0.63165981769471935</v>
      </c>
      <c r="DE89">
        <v>0.64695337752496906</v>
      </c>
      <c r="DF89">
        <v>0.66082286962605441</v>
      </c>
      <c r="DG89">
        <v>0.18979820653913179</v>
      </c>
      <c r="DH89">
        <v>0.212371890571914</v>
      </c>
      <c r="DI89">
        <v>0.23028504923937529</v>
      </c>
      <c r="DJ89">
        <v>0.23631215002558051</v>
      </c>
      <c r="DK89">
        <v>0.2396613568100536</v>
      </c>
      <c r="DL89">
        <v>0.24664494771927081</v>
      </c>
      <c r="DM89">
        <v>0.25670923571130871</v>
      </c>
      <c r="DN89">
        <v>0.26509855516944419</v>
      </c>
      <c r="DO89">
        <v>0.30273003244174013</v>
      </c>
      <c r="DP89">
        <v>0.34287974328907078</v>
      </c>
      <c r="DQ89">
        <v>0.37236345456415743</v>
      </c>
      <c r="DR89">
        <v>0.39419202816245191</v>
      </c>
      <c r="DS89">
        <v>0.41459196352254019</v>
      </c>
      <c r="DT89">
        <v>0.43452135380849011</v>
      </c>
      <c r="DU89">
        <v>0.45349738627000019</v>
      </c>
      <c r="DV89">
        <v>0.47195208485276918</v>
      </c>
      <c r="DW89">
        <v>0.48909758418378091</v>
      </c>
      <c r="DX89">
        <v>0.50604446026078242</v>
      </c>
      <c r="DY89">
        <v>0.52205794058725852</v>
      </c>
      <c r="DZ89">
        <v>0.53749414979846011</v>
      </c>
      <c r="EA89">
        <v>0.55255755507474502</v>
      </c>
      <c r="EB89">
        <v>0.56665485986818409</v>
      </c>
      <c r="EC89">
        <v>0.58059834006019173</v>
      </c>
      <c r="ED89">
        <v>0.59372641032698303</v>
      </c>
      <c r="EE89">
        <v>0.60694846585840478</v>
      </c>
      <c r="EF89">
        <v>0.61943948419028461</v>
      </c>
      <c r="EG89">
        <v>0.63170370248627183</v>
      </c>
      <c r="EH89">
        <v>0.2163095625982</v>
      </c>
      <c r="EI89">
        <v>0.24186977277307539</v>
      </c>
      <c r="EJ89">
        <v>0.26408319631937238</v>
      </c>
      <c r="EK89">
        <v>0.28411497802992131</v>
      </c>
      <c r="EL89">
        <v>0.29198128411381119</v>
      </c>
      <c r="EM89">
        <v>0.29745254807328397</v>
      </c>
      <c r="EN89">
        <v>0.29573218837416992</v>
      </c>
      <c r="EO89">
        <v>0.30342408413067851</v>
      </c>
      <c r="EP89">
        <v>0.37006819367002292</v>
      </c>
      <c r="EQ89">
        <v>0.45192661936919842</v>
      </c>
      <c r="ER89">
        <v>0.48578026227814253</v>
      </c>
      <c r="ES89">
        <v>0.49518790253017958</v>
      </c>
      <c r="ET89">
        <v>0.50348850845428406</v>
      </c>
      <c r="EU89">
        <v>0.51290740656757083</v>
      </c>
      <c r="EV89">
        <v>0.52122475620056818</v>
      </c>
      <c r="EW89">
        <v>0.53065869400970156</v>
      </c>
      <c r="EX89">
        <v>0.53899373472042134</v>
      </c>
      <c r="EY89">
        <v>0.54843783842438576</v>
      </c>
      <c r="EZ89">
        <v>0.55732931429790189</v>
      </c>
      <c r="FA89">
        <v>0.56622721347254534</v>
      </c>
      <c r="FB89">
        <v>0.57567559834823279</v>
      </c>
      <c r="FC89">
        <v>0.5840178625599457</v>
      </c>
      <c r="FD89">
        <v>0.59346934869013901</v>
      </c>
      <c r="FE89">
        <v>0.6018135783916474</v>
      </c>
      <c r="FF89">
        <v>0.61127134857771603</v>
      </c>
      <c r="FG89">
        <v>0.6196181180548449</v>
      </c>
      <c r="FH89">
        <v>0.629073888026907</v>
      </c>
      <c r="FI89">
        <v>0.1347058823529412</v>
      </c>
      <c r="FJ89">
        <v>0.15352941176470589</v>
      </c>
      <c r="FK89">
        <v>0.17470588235294121</v>
      </c>
      <c r="FL89">
        <v>0.1976470588235294</v>
      </c>
      <c r="FM89">
        <v>0.22</v>
      </c>
      <c r="FN89">
        <v>0.24294117647058819</v>
      </c>
      <c r="FO89">
        <v>0.27176470588235302</v>
      </c>
      <c r="FP89">
        <v>0.30294117647058832</v>
      </c>
      <c r="FQ89">
        <v>0.33176470588235291</v>
      </c>
      <c r="FR89">
        <v>0.36470588235294121</v>
      </c>
      <c r="FS89">
        <v>0.39705882352941169</v>
      </c>
      <c r="FT89">
        <v>0.42705882352941182</v>
      </c>
      <c r="FU89">
        <v>0.4535294117647059</v>
      </c>
      <c r="FV89">
        <v>0.47823529411764709</v>
      </c>
      <c r="FW89">
        <v>0.50235294117647056</v>
      </c>
      <c r="FX89">
        <v>0.5252941176470588</v>
      </c>
      <c r="FY89">
        <v>0.54588235294117649</v>
      </c>
      <c r="FZ89">
        <v>0.56529411764705884</v>
      </c>
      <c r="GA89">
        <v>0.5829411764705883</v>
      </c>
      <c r="GB89">
        <v>0.59941176470588231</v>
      </c>
      <c r="GC89">
        <v>0.6147058823529411</v>
      </c>
      <c r="GD89">
        <v>0.62882352941176467</v>
      </c>
      <c r="GE89">
        <v>0.6417647058823529</v>
      </c>
      <c r="GF89">
        <v>0.6535294117647058</v>
      </c>
      <c r="GG89">
        <v>0.66470588235294126</v>
      </c>
      <c r="GH89">
        <v>0.67529411764705882</v>
      </c>
      <c r="GI89">
        <v>0.68470588235294116</v>
      </c>
      <c r="GJ89">
        <v>0.23464647421104909</v>
      </c>
      <c r="GK89">
        <v>0.2579395377037984</v>
      </c>
      <c r="GL89">
        <v>0.26469694808439631</v>
      </c>
      <c r="GM89">
        <v>0.23500314209133741</v>
      </c>
      <c r="GN89">
        <v>0.21429712568973369</v>
      </c>
      <c r="GO89">
        <v>0.207633702115428</v>
      </c>
      <c r="GP89">
        <v>0.21049066003489969</v>
      </c>
      <c r="GQ89">
        <v>0.20268132039926229</v>
      </c>
      <c r="GR89">
        <v>0.22597197397390151</v>
      </c>
      <c r="GS89">
        <v>0.24457653878741969</v>
      </c>
      <c r="GT89">
        <v>0.26767415221798291</v>
      </c>
      <c r="GU89">
        <v>0.28964483331374302</v>
      </c>
      <c r="GV89">
        <v>0.31208120840882131</v>
      </c>
      <c r="GW89">
        <v>0.33446661679069878</v>
      </c>
      <c r="GX89">
        <v>0.35619710127723092</v>
      </c>
      <c r="GY89">
        <v>0.3771168220593068</v>
      </c>
      <c r="GZ89">
        <v>0.39765255872608701</v>
      </c>
      <c r="HA89">
        <v>0.4179883216901486</v>
      </c>
      <c r="HB89">
        <v>0.43794492480641828</v>
      </c>
      <c r="HC89">
        <v>0.45751488078841263</v>
      </c>
      <c r="HD89">
        <v>0.47674634696298079</v>
      </c>
      <c r="HE89">
        <v>0.49545126215736329</v>
      </c>
      <c r="HF89">
        <v>0.51386997948402369</v>
      </c>
      <c r="HG89">
        <v>0.53214744769881273</v>
      </c>
      <c r="HH89">
        <v>0.5502903435090355</v>
      </c>
      <c r="HI89">
        <v>0.56804086335362791</v>
      </c>
      <c r="HJ89">
        <v>0.58524073829255441</v>
      </c>
      <c r="HK89">
        <v>0.18979820653913179</v>
      </c>
      <c r="HL89">
        <v>0.212371890571914</v>
      </c>
      <c r="HM89">
        <v>0.23028504923937529</v>
      </c>
      <c r="HN89">
        <v>0.23631215002558051</v>
      </c>
      <c r="HO89">
        <v>0.2396613568100536</v>
      </c>
      <c r="HP89">
        <v>0.24664494771927081</v>
      </c>
      <c r="HQ89">
        <v>0.25670923571130871</v>
      </c>
      <c r="HR89">
        <v>0.26509855516944419</v>
      </c>
      <c r="HS89">
        <v>0.30273003244174013</v>
      </c>
      <c r="HT89">
        <v>0.34223009912552638</v>
      </c>
      <c r="HU89">
        <v>0.36476616852760091</v>
      </c>
      <c r="HV89">
        <v>0.37730142820297929</v>
      </c>
      <c r="HW89">
        <v>0.38728939999249468</v>
      </c>
      <c r="HX89">
        <v>0.39598228628580773</v>
      </c>
      <c r="HY89">
        <v>0.40326445118240389</v>
      </c>
      <c r="HZ89">
        <v>0.40897726734277651</v>
      </c>
      <c r="IA89">
        <v>0.41415682885075011</v>
      </c>
      <c r="IB89">
        <v>0.41863686707080938</v>
      </c>
      <c r="IC89">
        <v>0.42261567012662471</v>
      </c>
      <c r="ID89">
        <v>0.42638133405594542</v>
      </c>
      <c r="IE89">
        <v>0.42963081721982033</v>
      </c>
      <c r="IF89">
        <v>0.43261781875100758</v>
      </c>
      <c r="IG89">
        <v>0.43526125519573189</v>
      </c>
      <c r="IH89">
        <v>0.43791507744713021</v>
      </c>
      <c r="II89">
        <v>0.44026367729717081</v>
      </c>
      <c r="IJ89">
        <v>0.44289463263954021</v>
      </c>
      <c r="IK89">
        <v>0.4451294742375394</v>
      </c>
      <c r="IL89">
        <v>0.2163095625982</v>
      </c>
      <c r="IM89">
        <v>0.24186977277307539</v>
      </c>
      <c r="IN89">
        <v>0.26408319631937238</v>
      </c>
      <c r="IO89">
        <v>0.28411497802992131</v>
      </c>
      <c r="IP89">
        <v>0.29198128411381119</v>
      </c>
      <c r="IQ89">
        <v>0.29745254807328397</v>
      </c>
      <c r="IR89">
        <v>0.29573218837416992</v>
      </c>
      <c r="IS89">
        <v>0.30342408413067851</v>
      </c>
      <c r="IT89">
        <v>0.37006819367002292</v>
      </c>
      <c r="IU89">
        <v>0.45192661936919842</v>
      </c>
      <c r="IV89">
        <v>0.48022495708703722</v>
      </c>
      <c r="IW89">
        <v>0.48294747154614692</v>
      </c>
      <c r="IX89">
        <v>0.48512435041680002</v>
      </c>
      <c r="IY89">
        <v>0.48730248686972077</v>
      </c>
      <c r="IZ89">
        <v>0.48894079748017399</v>
      </c>
      <c r="JA89">
        <v>0.49003445914540472</v>
      </c>
      <c r="JB89">
        <v>0.4911350493290374</v>
      </c>
      <c r="JC89">
        <v>0.49224280502932832</v>
      </c>
      <c r="JD89">
        <v>0.49279959168294551</v>
      </c>
      <c r="JE89">
        <v>0.49391259236322332</v>
      </c>
      <c r="JF89">
        <v>0.49447226109942538</v>
      </c>
      <c r="JG89">
        <v>0.49559096374688838</v>
      </c>
      <c r="JH89">
        <v>0.49615460949424273</v>
      </c>
      <c r="JI89">
        <v>0.49727901122658608</v>
      </c>
      <c r="JJ89">
        <v>0.49840367633213362</v>
      </c>
      <c r="JK89">
        <v>0.50008735549489691</v>
      </c>
      <c r="JL89">
        <v>0.50121960796493503</v>
      </c>
      <c r="JM89">
        <v>0.1347058823529412</v>
      </c>
      <c r="JN89">
        <v>0.15352941176470589</v>
      </c>
      <c r="JO89">
        <v>0.17470588235294121</v>
      </c>
      <c r="JP89">
        <v>0.1976470588235294</v>
      </c>
      <c r="JQ89">
        <v>0.22</v>
      </c>
      <c r="JR89">
        <v>0.24294117647058819</v>
      </c>
      <c r="JS89">
        <v>0.27176470588235302</v>
      </c>
      <c r="JT89">
        <v>0.30294117647058832</v>
      </c>
      <c r="JU89">
        <v>0.33176470588235291</v>
      </c>
      <c r="JV89">
        <v>0.36470588235294121</v>
      </c>
      <c r="JW89">
        <v>0.38588235294117651</v>
      </c>
      <c r="JX89">
        <v>0.40235294117647058</v>
      </c>
      <c r="JY89">
        <v>0.41411764705882348</v>
      </c>
      <c r="JZ89">
        <v>0.42352941176470588</v>
      </c>
      <c r="KA89">
        <v>0.43117647058823533</v>
      </c>
      <c r="KB89">
        <v>0.43647058823529411</v>
      </c>
      <c r="KC89">
        <v>0.44117647058823528</v>
      </c>
      <c r="KD89">
        <v>0.44411764705882351</v>
      </c>
      <c r="KE89">
        <v>0.44647058823529412</v>
      </c>
      <c r="KF89">
        <v>0.44823529411764712</v>
      </c>
      <c r="KG89">
        <v>0.44941176470588229</v>
      </c>
      <c r="KH89">
        <v>0.45</v>
      </c>
      <c r="KI89">
        <v>0.45058823529411768</v>
      </c>
      <c r="KJ89">
        <v>0.45117647058823529</v>
      </c>
      <c r="KK89">
        <v>0.45117647058823529</v>
      </c>
      <c r="KL89">
        <v>0.4517647058823529</v>
      </c>
      <c r="KM89">
        <v>0.4517647058823529</v>
      </c>
      <c r="KN89">
        <v>0.23464647421104909</v>
      </c>
      <c r="KO89">
        <v>0.2579395377037984</v>
      </c>
      <c r="KP89">
        <v>0.26469694808439631</v>
      </c>
      <c r="KQ89">
        <v>0.23500314209133741</v>
      </c>
      <c r="KR89">
        <v>0.21429712568973369</v>
      </c>
      <c r="KS89">
        <v>0.207633702115428</v>
      </c>
      <c r="KT89">
        <v>0.21049066003489969</v>
      </c>
      <c r="KU89">
        <v>0.20268132039926229</v>
      </c>
      <c r="KV89">
        <v>0.22597197397390151</v>
      </c>
      <c r="KW89">
        <v>0.24318899512845699</v>
      </c>
      <c r="KX89">
        <v>0.26190513283063771</v>
      </c>
      <c r="KY89">
        <v>0.27641287645853108</v>
      </c>
      <c r="KZ89">
        <v>0.28915454290022841</v>
      </c>
      <c r="LA89">
        <v>0.30084657638915602</v>
      </c>
      <c r="LB89">
        <v>0.31107025749622907</v>
      </c>
      <c r="LC89">
        <v>0.31982757254207789</v>
      </c>
      <c r="LD89">
        <v>0.32785454584387469</v>
      </c>
      <c r="LE89">
        <v>0.33561008884112209</v>
      </c>
      <c r="LF89">
        <v>0.34306277377376909</v>
      </c>
      <c r="LG89">
        <v>0.3501373202334141</v>
      </c>
      <c r="LH89">
        <v>0.3568616719508188</v>
      </c>
      <c r="LI89">
        <v>0.36305909179010343</v>
      </c>
      <c r="LJ89">
        <v>0.36885285695544728</v>
      </c>
      <c r="LK89">
        <v>0.37430284050741858</v>
      </c>
      <c r="LL89">
        <v>0.37949922246968859</v>
      </c>
      <c r="LM89">
        <v>0.38454137879578998</v>
      </c>
      <c r="LN89">
        <v>0.38951008346015992</v>
      </c>
      <c r="LO89">
        <v>0.18979820653913179</v>
      </c>
      <c r="LP89">
        <v>0.212371890571914</v>
      </c>
      <c r="LQ89">
        <v>0.23028504923937529</v>
      </c>
      <c r="LR89">
        <v>0.23631215002558051</v>
      </c>
      <c r="LS89">
        <v>0.2396613568100536</v>
      </c>
      <c r="LT89">
        <v>0.24664494771927081</v>
      </c>
      <c r="LU89">
        <v>0.25670923571130871</v>
      </c>
      <c r="LV89">
        <v>0.26509855516944419</v>
      </c>
      <c r="LW89">
        <v>0.30273003244174013</v>
      </c>
      <c r="LX89">
        <v>0.34204981812149449</v>
      </c>
      <c r="LY89">
        <v>0.36426347143125293</v>
      </c>
      <c r="LZ89">
        <v>0.37463818525811982</v>
      </c>
      <c r="MA89">
        <v>0.38119360988810852</v>
      </c>
      <c r="MB89">
        <v>0.39115120340117421</v>
      </c>
      <c r="MC89">
        <v>0.4003644454918886</v>
      </c>
      <c r="MD89">
        <v>0.4085674902226748</v>
      </c>
      <c r="ME89">
        <v>0.41633334967527869</v>
      </c>
      <c r="MF89">
        <v>0.424025684885529</v>
      </c>
      <c r="MG89">
        <v>0.43113088705226871</v>
      </c>
      <c r="MH89">
        <v>0.43819609193548409</v>
      </c>
      <c r="MI89">
        <v>0.44477008714503019</v>
      </c>
      <c r="MJ89">
        <v>0.45077621306493221</v>
      </c>
      <c r="MK89">
        <v>0.45692058529604163</v>
      </c>
      <c r="ML89">
        <v>0.4626662406071691</v>
      </c>
      <c r="MM89">
        <v>0.468454240269567</v>
      </c>
      <c r="MN89">
        <v>0.47407658276138409</v>
      </c>
      <c r="MO89">
        <v>0.47959503686082561</v>
      </c>
      <c r="MP89">
        <v>0.2163095625982</v>
      </c>
      <c r="MQ89">
        <v>0.24186977277307539</v>
      </c>
      <c r="MR89">
        <v>0.26408319631937238</v>
      </c>
      <c r="MS89">
        <v>0.28411497802992131</v>
      </c>
      <c r="MT89">
        <v>0.29198128411381119</v>
      </c>
      <c r="MU89">
        <v>0.29745254807328397</v>
      </c>
      <c r="MV89">
        <v>0.29573218837416992</v>
      </c>
      <c r="MW89">
        <v>0.30342408413067851</v>
      </c>
      <c r="MX89">
        <v>0.37006819367002292</v>
      </c>
      <c r="MY89">
        <v>0.45192661936919842</v>
      </c>
      <c r="MZ89">
        <v>0.48022785563247228</v>
      </c>
      <c r="NA89">
        <v>0.48295491816464398</v>
      </c>
      <c r="NB89">
        <v>0.48457739836986591</v>
      </c>
      <c r="NC89">
        <v>0.4862095829748212</v>
      </c>
      <c r="ND89">
        <v>0.48729874660209488</v>
      </c>
      <c r="NE89">
        <v>0.48894928793662978</v>
      </c>
      <c r="NF89">
        <v>0.4900559962192334</v>
      </c>
      <c r="NG89">
        <v>0.49171973277648279</v>
      </c>
      <c r="NH89">
        <v>0.49227951539906462</v>
      </c>
      <c r="NI89">
        <v>0.4939497875247213</v>
      </c>
      <c r="NJ89">
        <v>0.49506643124475591</v>
      </c>
      <c r="NK89">
        <v>0.49562863686976788</v>
      </c>
      <c r="NL89">
        <v>0.49730419827529843</v>
      </c>
      <c r="NM89">
        <v>0.49842968471377053</v>
      </c>
      <c r="NN89">
        <v>0.5001129056050938</v>
      </c>
      <c r="NO89">
        <v>0.50179668990093473</v>
      </c>
      <c r="NP89">
        <v>0.50348409954096773</v>
      </c>
      <c r="NQ89">
        <v>0.1347058823529412</v>
      </c>
      <c r="NR89">
        <v>0.15352941176470589</v>
      </c>
      <c r="NS89">
        <v>0.17470588235294121</v>
      </c>
      <c r="NT89">
        <v>0.1976470588235294</v>
      </c>
      <c r="NU89">
        <v>0.22</v>
      </c>
      <c r="NV89">
        <v>0.24294117647058819</v>
      </c>
      <c r="NW89">
        <v>0.27176470588235302</v>
      </c>
      <c r="NX89">
        <v>0.30294117647058832</v>
      </c>
      <c r="NY89">
        <v>0.33176470588235291</v>
      </c>
      <c r="NZ89">
        <v>0.36457229231576033</v>
      </c>
      <c r="OA89">
        <v>0.38425830693183149</v>
      </c>
      <c r="OB89">
        <v>0.39219572880306769</v>
      </c>
      <c r="OC89">
        <v>0.39051827303111353</v>
      </c>
      <c r="OD89">
        <v>0.39984927955931548</v>
      </c>
      <c r="OE89">
        <v>0.40824908383734049</v>
      </c>
      <c r="OF89">
        <v>0.41417457014199849</v>
      </c>
      <c r="OG89">
        <v>0.41955490871273898</v>
      </c>
      <c r="OH89">
        <v>0.42421906447425572</v>
      </c>
      <c r="OI89">
        <v>0.42828852481542101</v>
      </c>
      <c r="OJ89">
        <v>0.43183230523738958</v>
      </c>
      <c r="OK89">
        <v>0.43507731954132622</v>
      </c>
      <c r="OL89">
        <v>0.43806984727239318</v>
      </c>
      <c r="OM89">
        <v>0.44125000629421912</v>
      </c>
      <c r="ON89">
        <v>0.44441583163905812</v>
      </c>
      <c r="OO89">
        <v>0.44774013685260838</v>
      </c>
      <c r="OP89">
        <v>0.45100503228530647</v>
      </c>
      <c r="OQ89">
        <v>0.45429603336670299</v>
      </c>
      <c r="OR89">
        <v>0.23464647421104909</v>
      </c>
      <c r="OS89">
        <v>0.2579395377037984</v>
      </c>
      <c r="OT89">
        <v>0.26469694808439631</v>
      </c>
      <c r="OU89">
        <v>0.23500314209133741</v>
      </c>
      <c r="OV89">
        <v>0.21429712568973369</v>
      </c>
      <c r="OW89">
        <v>0.207633702115428</v>
      </c>
      <c r="OX89">
        <v>0.21049066003489969</v>
      </c>
      <c r="OY89">
        <v>0.20268132039926229</v>
      </c>
      <c r="OZ89">
        <v>0.22597197397390151</v>
      </c>
      <c r="PA89">
        <v>0.24289384491539531</v>
      </c>
      <c r="PB89">
        <v>0.26192457850114942</v>
      </c>
      <c r="PC89">
        <v>0.27760460779863738</v>
      </c>
      <c r="PD89">
        <v>0.29270646936477102</v>
      </c>
      <c r="PE89">
        <v>0.30783229485729802</v>
      </c>
      <c r="PF89">
        <v>0.32258635654760698</v>
      </c>
      <c r="PG89">
        <v>0.33677835571082199</v>
      </c>
      <c r="PH89">
        <v>0.35098542955332562</v>
      </c>
      <c r="PI89">
        <v>0.36548425643597221</v>
      </c>
      <c r="PJ89">
        <v>0.38008366935864918</v>
      </c>
      <c r="PK89">
        <v>0.39446417622746749</v>
      </c>
      <c r="PL89">
        <v>0.40848563653037617</v>
      </c>
      <c r="PM89">
        <v>0.42187444562096099</v>
      </c>
      <c r="PN89">
        <v>0.43472570767640301</v>
      </c>
      <c r="PO89">
        <v>0.44710550102731261</v>
      </c>
      <c r="PP89">
        <v>0.45910014889786038</v>
      </c>
      <c r="PQ89">
        <v>0.4707998665791896</v>
      </c>
      <c r="PR89">
        <v>0.48228009276138478</v>
      </c>
      <c r="PS89">
        <v>0.18979820653913179</v>
      </c>
      <c r="PT89">
        <v>0.212371890571914</v>
      </c>
      <c r="PU89">
        <v>0.23028504923937529</v>
      </c>
      <c r="PV89">
        <v>0.23631215002558051</v>
      </c>
      <c r="PW89">
        <v>0.2396613568100536</v>
      </c>
      <c r="PX89">
        <v>0.24664494771927081</v>
      </c>
      <c r="PY89">
        <v>0.25670923571130871</v>
      </c>
      <c r="PZ89">
        <v>0.26509855516944419</v>
      </c>
      <c r="QA89">
        <v>0.30273003244174013</v>
      </c>
      <c r="QB89">
        <v>0.3442749559455997</v>
      </c>
      <c r="QC89">
        <v>0.39663398508080738</v>
      </c>
      <c r="QD89">
        <v>0.4358940645163375</v>
      </c>
      <c r="QE89">
        <v>0.4702022767783382</v>
      </c>
      <c r="QF89">
        <v>0.50223559753213154</v>
      </c>
      <c r="QG89">
        <v>0.53216227813935735</v>
      </c>
      <c r="QH89">
        <v>0.55967021816281215</v>
      </c>
      <c r="QI89">
        <v>0.58568044676758624</v>
      </c>
      <c r="QJ89">
        <v>0.61040780744273004</v>
      </c>
      <c r="QK89">
        <v>0.63436098621533166</v>
      </c>
      <c r="QL89">
        <v>0.65695423600173775</v>
      </c>
      <c r="QM89">
        <v>0.67876160642532712</v>
      </c>
      <c r="QN89">
        <v>0.69920755843207516</v>
      </c>
      <c r="QO89">
        <v>0.71783996373616443</v>
      </c>
      <c r="QP89">
        <v>0.73488107521883872</v>
      </c>
      <c r="QQ89">
        <v>0.75057889489992125</v>
      </c>
      <c r="QR89">
        <v>0.76526558596696881</v>
      </c>
      <c r="QS89">
        <v>0.77972048846359787</v>
      </c>
      <c r="QT89">
        <v>0.2163095625982</v>
      </c>
      <c r="QU89">
        <v>0.24186977277307539</v>
      </c>
      <c r="QV89">
        <v>0.26408319631937238</v>
      </c>
      <c r="QW89">
        <v>0.28411497802992131</v>
      </c>
      <c r="QX89">
        <v>0.29198128411381119</v>
      </c>
      <c r="QY89">
        <v>0.29745254807328397</v>
      </c>
      <c r="QZ89">
        <v>0.29573218837416992</v>
      </c>
      <c r="RA89">
        <v>0.30342408413067851</v>
      </c>
      <c r="RB89">
        <v>0.37006819367002292</v>
      </c>
      <c r="RC89">
        <v>0.45192661936919842</v>
      </c>
      <c r="RD89">
        <v>0.49246395330862203</v>
      </c>
      <c r="RE89">
        <v>0.51133419643406308</v>
      </c>
      <c r="RF89">
        <v>0.52966263669620672</v>
      </c>
      <c r="RG89">
        <v>0.5474296229825184</v>
      </c>
      <c r="RH89">
        <v>0.56464465481621617</v>
      </c>
      <c r="RI89">
        <v>0.58019473358805274</v>
      </c>
      <c r="RJ89">
        <v>0.59520761987580606</v>
      </c>
      <c r="RK89">
        <v>0.60965791281228898</v>
      </c>
      <c r="RL89">
        <v>0.62468083787563589</v>
      </c>
      <c r="RM89">
        <v>0.63859134789874727</v>
      </c>
      <c r="RN89">
        <v>0.65361806765707386</v>
      </c>
      <c r="RO89">
        <v>0.6686373337542022</v>
      </c>
      <c r="RP89">
        <v>0.68311046455221802</v>
      </c>
      <c r="RQ89">
        <v>0.69755684462270329</v>
      </c>
      <c r="RR89">
        <v>0.71202250858362914</v>
      </c>
      <c r="RS89">
        <v>0.72592184421012451</v>
      </c>
      <c r="RT89">
        <v>0.73981538463926633</v>
      </c>
      <c r="RU89">
        <v>0.1347058823529412</v>
      </c>
      <c r="RV89">
        <v>0.15352941176470589</v>
      </c>
      <c r="RW89">
        <v>0.17470588235294121</v>
      </c>
      <c r="RX89">
        <v>0.1976470588235294</v>
      </c>
      <c r="RY89">
        <v>0.22</v>
      </c>
      <c r="RZ89">
        <v>0.24294117647058819</v>
      </c>
      <c r="SA89">
        <v>0.27176470588235302</v>
      </c>
      <c r="SB89">
        <v>0.30294117647058832</v>
      </c>
      <c r="SC89">
        <v>0.33176470588235291</v>
      </c>
      <c r="SD89">
        <v>0.36457229231576033</v>
      </c>
      <c r="SE89">
        <v>0.4568180688281604</v>
      </c>
      <c r="SF89">
        <v>0.52326403450217196</v>
      </c>
      <c r="SG89">
        <v>0.56963945824336493</v>
      </c>
      <c r="SH89">
        <v>0.60876491189261339</v>
      </c>
      <c r="SI89">
        <v>0.64223956744644406</v>
      </c>
      <c r="SJ89">
        <v>0.6709819028099504</v>
      </c>
      <c r="SK89">
        <v>0.69674037396192312</v>
      </c>
      <c r="SL89">
        <v>0.72066715256304326</v>
      </c>
      <c r="SM89">
        <v>0.74307012228678304</v>
      </c>
      <c r="SN89">
        <v>0.76438496850967674</v>
      </c>
      <c r="SO89">
        <v>0.78424842795016458</v>
      </c>
      <c r="SP89">
        <v>0.80254581117951918</v>
      </c>
      <c r="SQ89">
        <v>0.81865066171934342</v>
      </c>
      <c r="SR89">
        <v>0.83267931928400774</v>
      </c>
      <c r="SS89">
        <v>0.84511409466364906</v>
      </c>
      <c r="ST89">
        <v>0.85596981847287645</v>
      </c>
      <c r="SU89">
        <v>0.86585753848697511</v>
      </c>
      <c r="SV89">
        <v>0.23464647421104909</v>
      </c>
      <c r="SW89">
        <v>0.2579395377037984</v>
      </c>
      <c r="SX89">
        <v>0.26469694808439631</v>
      </c>
      <c r="SY89">
        <v>0.23500314209133741</v>
      </c>
      <c r="SZ89">
        <v>0.21429712568973369</v>
      </c>
      <c r="TA89">
        <v>0.207633702115428</v>
      </c>
      <c r="TB89">
        <v>0.21049066003489969</v>
      </c>
      <c r="TC89">
        <v>0.20268132039926229</v>
      </c>
      <c r="TD89">
        <v>0.22597197397390151</v>
      </c>
      <c r="TE89">
        <v>0.24766504325807859</v>
      </c>
      <c r="TF89">
        <v>0.27736525037061288</v>
      </c>
      <c r="TG89">
        <v>0.30954025975387067</v>
      </c>
      <c r="TH89">
        <v>0.34455200400829961</v>
      </c>
      <c r="TI89">
        <v>0.38014087253508988</v>
      </c>
      <c r="TJ89">
        <v>0.41558511168368578</v>
      </c>
      <c r="TK89">
        <v>0.45031042644695829</v>
      </c>
      <c r="TL89">
        <v>0.48444303431391711</v>
      </c>
      <c r="TM89">
        <v>0.51765366942437208</v>
      </c>
      <c r="TN89">
        <v>0.54994772951554094</v>
      </c>
      <c r="TO89">
        <v>0.58085827879874763</v>
      </c>
      <c r="TP89">
        <v>0.61006217818470587</v>
      </c>
      <c r="TQ89">
        <v>0.63702707150639049</v>
      </c>
      <c r="TR89">
        <v>0.66144439839286728</v>
      </c>
      <c r="TS89">
        <v>0.68327228869272338</v>
      </c>
      <c r="TT89">
        <v>0.70271622004647794</v>
      </c>
      <c r="TU89">
        <v>0.7212539981521634</v>
      </c>
      <c r="TV89">
        <v>0.74002610110505873</v>
      </c>
      <c r="TW89">
        <v>4603.7</v>
      </c>
      <c r="TX89">
        <v>5292.8</v>
      </c>
      <c r="TY89">
        <v>6163.2</v>
      </c>
      <c r="TZ89">
        <v>7209.3</v>
      </c>
      <c r="UA89">
        <v>9410.9</v>
      </c>
      <c r="UB89">
        <v>9835.1</v>
      </c>
      <c r="UC89">
        <v>11272.6</v>
      </c>
      <c r="UD89">
        <v>12890</v>
      </c>
      <c r="UE89">
        <v>14957.4</v>
      </c>
      <c r="UF89">
        <v>17572</v>
      </c>
      <c r="UG89">
        <v>19992.2</v>
      </c>
      <c r="UH89">
        <v>22086.9</v>
      </c>
      <c r="UI89">
        <v>23976.6</v>
      </c>
      <c r="UJ89">
        <v>25731.3</v>
      </c>
      <c r="UK89">
        <v>27378.799999999999</v>
      </c>
      <c r="UL89">
        <v>28917.8</v>
      </c>
      <c r="UM89">
        <v>30311</v>
      </c>
      <c r="UN89">
        <v>31494.400000000001</v>
      </c>
      <c r="UO89">
        <v>32415.200000000001</v>
      </c>
      <c r="UP89">
        <v>33082.800000000003</v>
      </c>
      <c r="UQ89">
        <v>33505.9</v>
      </c>
      <c r="UR89">
        <v>33681.9</v>
      </c>
      <c r="US89">
        <v>33602.400000000001</v>
      </c>
      <c r="UT89">
        <v>33262</v>
      </c>
      <c r="UU89">
        <v>32659.3</v>
      </c>
      <c r="UV89">
        <v>31811.4</v>
      </c>
      <c r="UW89">
        <v>30756.3</v>
      </c>
      <c r="UX89">
        <v>4603.7</v>
      </c>
      <c r="UY89">
        <v>5292.8</v>
      </c>
      <c r="UZ89">
        <v>6163.2</v>
      </c>
      <c r="VA89">
        <v>7209.3</v>
      </c>
      <c r="VB89">
        <v>9410.9</v>
      </c>
      <c r="VC89">
        <v>9835.1</v>
      </c>
      <c r="VD89">
        <v>11272.6</v>
      </c>
      <c r="VE89">
        <v>12890</v>
      </c>
      <c r="VF89">
        <v>14957.4</v>
      </c>
      <c r="VG89">
        <v>17572</v>
      </c>
      <c r="VH89">
        <v>20473.599999999999</v>
      </c>
      <c r="VI89">
        <v>23688.7</v>
      </c>
      <c r="VJ89">
        <v>27173.599999999999</v>
      </c>
      <c r="VK89">
        <v>30870.2</v>
      </c>
      <c r="VL89">
        <v>34728</v>
      </c>
      <c r="VM89">
        <v>38662.699999999997</v>
      </c>
      <c r="VN89">
        <v>42576.800000000003</v>
      </c>
      <c r="VO89">
        <v>46385.3</v>
      </c>
      <c r="VP89">
        <v>50012</v>
      </c>
      <c r="VQ89">
        <v>53373.4</v>
      </c>
      <c r="VR89">
        <v>56427.1</v>
      </c>
      <c r="VS89">
        <v>59152.9</v>
      </c>
      <c r="VT89">
        <v>61529</v>
      </c>
      <c r="VU89">
        <v>63549.5</v>
      </c>
      <c r="VV89">
        <v>65195.6</v>
      </c>
      <c r="VW89">
        <v>66445.2</v>
      </c>
      <c r="VX89">
        <v>67286.8</v>
      </c>
      <c r="VY89">
        <v>4603.7</v>
      </c>
      <c r="VZ89">
        <v>5292.8</v>
      </c>
      <c r="WA89">
        <v>6163.2</v>
      </c>
      <c r="WB89">
        <v>7209.3</v>
      </c>
      <c r="WC89">
        <v>9410.9</v>
      </c>
      <c r="WD89">
        <v>9835.1</v>
      </c>
      <c r="WE89">
        <v>11272.6</v>
      </c>
      <c r="WF89">
        <v>12890</v>
      </c>
      <c r="WG89">
        <v>14957.4</v>
      </c>
      <c r="WH89">
        <v>17572</v>
      </c>
      <c r="WI89">
        <v>20752.599999999999</v>
      </c>
      <c r="WJ89">
        <v>24611</v>
      </c>
      <c r="WK89">
        <v>29164</v>
      </c>
      <c r="WL89">
        <v>34390.400000000001</v>
      </c>
      <c r="WM89">
        <v>40327.300000000003</v>
      </c>
      <c r="WN89">
        <v>46973.5</v>
      </c>
      <c r="WO89">
        <v>54232.2</v>
      </c>
      <c r="WP89">
        <v>61955.7</v>
      </c>
      <c r="WQ89">
        <v>69978.3</v>
      </c>
      <c r="WR89">
        <v>78153.100000000006</v>
      </c>
      <c r="WS89">
        <v>86383.1</v>
      </c>
      <c r="WT89">
        <v>94604.6</v>
      </c>
      <c r="WU89">
        <v>102753.5</v>
      </c>
      <c r="WV89">
        <v>110759.9</v>
      </c>
      <c r="WW89">
        <v>118546.9</v>
      </c>
      <c r="WX89">
        <v>126024</v>
      </c>
      <c r="WY89">
        <v>133082.20000000001</v>
      </c>
      <c r="WZ89">
        <v>4603.7</v>
      </c>
      <c r="XA89">
        <v>5292.8</v>
      </c>
      <c r="XB89">
        <v>6163.2</v>
      </c>
      <c r="XC89">
        <v>7209.3</v>
      </c>
      <c r="XD89">
        <v>9410.9</v>
      </c>
      <c r="XE89">
        <v>9835.1</v>
      </c>
      <c r="XF89">
        <v>11272.6</v>
      </c>
      <c r="XG89">
        <v>12890</v>
      </c>
      <c r="XH89">
        <v>14957.4</v>
      </c>
      <c r="XI89">
        <v>17572</v>
      </c>
      <c r="XJ89">
        <v>20729.5</v>
      </c>
      <c r="XK89">
        <v>24520.1</v>
      </c>
      <c r="XL89">
        <v>28957.4</v>
      </c>
      <c r="XM89">
        <v>33975.300000000003</v>
      </c>
      <c r="XN89">
        <v>39521.9</v>
      </c>
      <c r="XO89">
        <v>45622.5</v>
      </c>
      <c r="XP89">
        <v>52194</v>
      </c>
      <c r="XQ89">
        <v>59078.3</v>
      </c>
      <c r="XR89">
        <v>66102.5</v>
      </c>
      <c r="XS89">
        <v>73098.7</v>
      </c>
      <c r="XT89">
        <v>79969.899999999994</v>
      </c>
      <c r="XU89">
        <v>86664.5</v>
      </c>
      <c r="XV89">
        <v>93135.6</v>
      </c>
      <c r="XW89">
        <v>99322.8</v>
      </c>
      <c r="XX89">
        <v>105148.8</v>
      </c>
      <c r="XY89">
        <v>110526.39999999999</v>
      </c>
      <c r="XZ89">
        <v>115361.1</v>
      </c>
      <c r="YA89">
        <v>4603.7</v>
      </c>
      <c r="YB89">
        <v>5292.8</v>
      </c>
      <c r="YC89">
        <v>6163.2</v>
      </c>
      <c r="YD89">
        <v>7209.3</v>
      </c>
      <c r="YE89">
        <v>9410.9</v>
      </c>
      <c r="YF89">
        <v>9835.1</v>
      </c>
      <c r="YG89">
        <v>11272.6</v>
      </c>
      <c r="YH89">
        <v>12890</v>
      </c>
      <c r="YI89">
        <v>14957.4</v>
      </c>
      <c r="YJ89">
        <v>17572</v>
      </c>
      <c r="YK89">
        <v>19981.8</v>
      </c>
      <c r="YL89">
        <v>22039.4</v>
      </c>
      <c r="YM89">
        <v>23854.6</v>
      </c>
      <c r="YN89">
        <v>25519.3</v>
      </c>
      <c r="YO89">
        <v>27063.200000000001</v>
      </c>
      <c r="YP89">
        <v>28484.5</v>
      </c>
      <c r="YQ89">
        <v>29745.599999999999</v>
      </c>
      <c r="YR89">
        <v>30783.9</v>
      </c>
      <c r="YS89">
        <v>31549.1</v>
      </c>
      <c r="YT89">
        <v>32053.1</v>
      </c>
      <c r="YU89">
        <v>32307.7</v>
      </c>
      <c r="YV89">
        <v>32314.1</v>
      </c>
      <c r="YW89">
        <v>32067.200000000001</v>
      </c>
      <c r="YX89">
        <v>31564.6</v>
      </c>
      <c r="YY89">
        <v>30808</v>
      </c>
      <c r="YZ89">
        <v>29816.799999999999</v>
      </c>
      <c r="ZA89">
        <v>28631.3</v>
      </c>
    </row>
    <row r="90" spans="1:677" x14ac:dyDescent="0.3">
      <c r="A90" s="1" t="s">
        <v>94</v>
      </c>
      <c r="B90" s="1">
        <v>458</v>
      </c>
      <c r="C90">
        <v>0.35676064028998361</v>
      </c>
      <c r="D90">
        <v>0.40215534104148187</v>
      </c>
      <c r="E90">
        <v>0.44371060184576622</v>
      </c>
      <c r="F90">
        <v>0.47419038531810009</v>
      </c>
      <c r="G90">
        <v>0.50555378927874262</v>
      </c>
      <c r="H90">
        <v>0.53958453391393491</v>
      </c>
      <c r="I90">
        <v>0.56379336068133978</v>
      </c>
      <c r="J90">
        <v>0.58264469158108112</v>
      </c>
      <c r="K90">
        <v>0.59728422158257388</v>
      </c>
      <c r="L90">
        <v>0.6126134352621021</v>
      </c>
      <c r="M90">
        <v>0.62913182570289372</v>
      </c>
      <c r="N90">
        <v>0.64684103251209879</v>
      </c>
      <c r="O90">
        <v>0.66473942634399974</v>
      </c>
      <c r="P90">
        <v>0.68220620971961776</v>
      </c>
      <c r="Q90">
        <v>0.69933992209827212</v>
      </c>
      <c r="R90">
        <v>0.7156190465444966</v>
      </c>
      <c r="S90">
        <v>0.73079102530860141</v>
      </c>
      <c r="T90">
        <v>0.74490079277073495</v>
      </c>
      <c r="U90">
        <v>0.75774928966412691</v>
      </c>
      <c r="V90">
        <v>0.76992992621736889</v>
      </c>
      <c r="W90">
        <v>0.78223248641337773</v>
      </c>
      <c r="X90">
        <v>0.79451834405928323</v>
      </c>
      <c r="Y90">
        <v>0.80700697374570685</v>
      </c>
      <c r="Z90">
        <v>0.81975416424833902</v>
      </c>
      <c r="AA90">
        <v>0.83251924835658941</v>
      </c>
      <c r="AB90">
        <v>0.84479543460004036</v>
      </c>
      <c r="AC90">
        <v>0.85684424907094248</v>
      </c>
      <c r="AD90">
        <v>0.4815109584983896</v>
      </c>
      <c r="AE90">
        <v>0.50540706370156618</v>
      </c>
      <c r="AF90">
        <v>0.52485534186649518</v>
      </c>
      <c r="AG90">
        <v>0.54261755117583033</v>
      </c>
      <c r="AH90">
        <v>0.55747408918539765</v>
      </c>
      <c r="AI90">
        <v>0.5702196779644213</v>
      </c>
      <c r="AJ90">
        <v>0.58183857846285603</v>
      </c>
      <c r="AK90">
        <v>0.59164062114350879</v>
      </c>
      <c r="AL90">
        <v>0.59756614245958761</v>
      </c>
      <c r="AM90">
        <v>0.60860430062964177</v>
      </c>
      <c r="AN90">
        <v>0.62309254987534346</v>
      </c>
      <c r="AO90">
        <v>0.64090689553212266</v>
      </c>
      <c r="AP90">
        <v>0.65871553541833916</v>
      </c>
      <c r="AQ90">
        <v>0.67597563251967918</v>
      </c>
      <c r="AR90">
        <v>0.69377427411749704</v>
      </c>
      <c r="AS90">
        <v>0.71156485463565422</v>
      </c>
      <c r="AT90">
        <v>0.72935255487269535</v>
      </c>
      <c r="AU90">
        <v>0.74713615627704277</v>
      </c>
      <c r="AV90">
        <v>0.76437655108921487</v>
      </c>
      <c r="AW90">
        <v>0.78216223042186983</v>
      </c>
      <c r="AX90">
        <v>0.79995297573312596</v>
      </c>
      <c r="AY90">
        <v>0.81775166357333517</v>
      </c>
      <c r="AZ90">
        <v>0.83500939530017004</v>
      </c>
      <c r="BA90">
        <v>0.85280697745166034</v>
      </c>
      <c r="BB90">
        <v>0.87059098688915482</v>
      </c>
      <c r="BC90">
        <v>0.88835976330421051</v>
      </c>
      <c r="BD90">
        <v>0.90611418252094977</v>
      </c>
      <c r="BE90">
        <v>0.25647058823529412</v>
      </c>
      <c r="BF90">
        <v>0.31117647058823528</v>
      </c>
      <c r="BG90">
        <v>0.36823529411764699</v>
      </c>
      <c r="BH90">
        <v>0.42058823529411771</v>
      </c>
      <c r="BI90">
        <v>0.46823529411764708</v>
      </c>
      <c r="BJ90">
        <v>0.51235294117647068</v>
      </c>
      <c r="BK90">
        <v>0.55882352941176472</v>
      </c>
      <c r="BL90">
        <v>0.59352941176470586</v>
      </c>
      <c r="BM90">
        <v>0.62588235294117656</v>
      </c>
      <c r="BN90">
        <v>0.65117647058823536</v>
      </c>
      <c r="BO90">
        <v>0.67647058823529416</v>
      </c>
      <c r="BP90">
        <v>0.6994117647058824</v>
      </c>
      <c r="BQ90">
        <v>0.72058823529411764</v>
      </c>
      <c r="BR90">
        <v>0.74058823529411766</v>
      </c>
      <c r="BS90">
        <v>0.76</v>
      </c>
      <c r="BT90">
        <v>0.77882352941176469</v>
      </c>
      <c r="BU90">
        <v>0.79647058823529404</v>
      </c>
      <c r="BV90">
        <v>0.81294117647058828</v>
      </c>
      <c r="BW90">
        <v>0.8276470588235294</v>
      </c>
      <c r="BX90">
        <v>0.84058823529411764</v>
      </c>
      <c r="BY90">
        <v>0.85352941176470587</v>
      </c>
      <c r="BZ90">
        <v>0.86529411764705888</v>
      </c>
      <c r="CA90">
        <v>0.87705882352941178</v>
      </c>
      <c r="CB90">
        <v>0.88823529411764701</v>
      </c>
      <c r="CC90">
        <v>0.89882352941176469</v>
      </c>
      <c r="CD90">
        <v>0.90764705882352936</v>
      </c>
      <c r="CE90">
        <v>0.91588235294117648</v>
      </c>
      <c r="CF90">
        <v>0.36769443819009279</v>
      </c>
      <c r="CG90">
        <v>0.41355517982446449</v>
      </c>
      <c r="CH90">
        <v>0.45199578359797249</v>
      </c>
      <c r="CI90">
        <v>0.4672047767905379</v>
      </c>
      <c r="CJ90">
        <v>0.49500920698531259</v>
      </c>
      <c r="CK90">
        <v>0.53773344019944602</v>
      </c>
      <c r="CL90">
        <v>0.55116632374489993</v>
      </c>
      <c r="CM90">
        <v>0.56326290769832743</v>
      </c>
      <c r="CN90">
        <v>0.56972389815138846</v>
      </c>
      <c r="CO90">
        <v>0.58013068178465665</v>
      </c>
      <c r="CP90">
        <v>0.59077687641218313</v>
      </c>
      <c r="CQ90">
        <v>0.60376065426486969</v>
      </c>
      <c r="CR90">
        <v>0.6188269805124802</v>
      </c>
      <c r="CS90">
        <v>0.63421886353993684</v>
      </c>
      <c r="CT90">
        <v>0.64868398869034616</v>
      </c>
      <c r="CU90">
        <v>0.66129025048148915</v>
      </c>
      <c r="CV90">
        <v>0.67185006595175045</v>
      </c>
      <c r="CW90">
        <v>0.68051301242260187</v>
      </c>
      <c r="CX90">
        <v>0.68773967970605132</v>
      </c>
      <c r="CY90">
        <v>0.69418216781027708</v>
      </c>
      <c r="CZ90">
        <v>0.701010617588953</v>
      </c>
      <c r="DA90">
        <v>0.7088047163589557</v>
      </c>
      <c r="DB90">
        <v>0.71764849583520762</v>
      </c>
      <c r="DC90">
        <v>0.7272305648828512</v>
      </c>
      <c r="DD90">
        <v>0.7373849184348924</v>
      </c>
      <c r="DE90">
        <v>0.74773686053403787</v>
      </c>
      <c r="DF90">
        <v>0.75802414521101791</v>
      </c>
      <c r="DG90">
        <v>0.35676064028998361</v>
      </c>
      <c r="DH90">
        <v>0.40215534104148187</v>
      </c>
      <c r="DI90">
        <v>0.44371060184576622</v>
      </c>
      <c r="DJ90">
        <v>0.47419038531810009</v>
      </c>
      <c r="DK90">
        <v>0.50555378927874262</v>
      </c>
      <c r="DL90">
        <v>0.53958453391393491</v>
      </c>
      <c r="DM90">
        <v>0.56379336068133978</v>
      </c>
      <c r="DN90">
        <v>0.58264469158108112</v>
      </c>
      <c r="DO90">
        <v>0.59728422158257388</v>
      </c>
      <c r="DP90">
        <v>0.61249367030244084</v>
      </c>
      <c r="DQ90">
        <v>0.62599682253054489</v>
      </c>
      <c r="DR90">
        <v>0.64117041620195525</v>
      </c>
      <c r="DS90">
        <v>0.65587432225179287</v>
      </c>
      <c r="DT90">
        <v>0.6698967987904616</v>
      </c>
      <c r="DU90">
        <v>0.68411462225236652</v>
      </c>
      <c r="DV90">
        <v>0.6976017900810042</v>
      </c>
      <c r="DW90">
        <v>0.71009610416017999</v>
      </c>
      <c r="DX90">
        <v>0.72147024891184752</v>
      </c>
      <c r="DY90">
        <v>0.73224000452909954</v>
      </c>
      <c r="DZ90">
        <v>0.74218545578644923</v>
      </c>
      <c r="EA90">
        <v>0.75174995519694654</v>
      </c>
      <c r="EB90">
        <v>0.76090228238240065</v>
      </c>
      <c r="EC90">
        <v>0.77057485757199617</v>
      </c>
      <c r="ED90">
        <v>0.78013853461605054</v>
      </c>
      <c r="EE90">
        <v>0.78956274581675123</v>
      </c>
      <c r="EF90">
        <v>0.79892559630041549</v>
      </c>
      <c r="EG90">
        <v>0.80817176334378982</v>
      </c>
      <c r="EH90">
        <v>0.4815109584983896</v>
      </c>
      <c r="EI90">
        <v>0.50540706370156618</v>
      </c>
      <c r="EJ90">
        <v>0.52485534186649518</v>
      </c>
      <c r="EK90">
        <v>0.54261755117583033</v>
      </c>
      <c r="EL90">
        <v>0.55747408918539765</v>
      </c>
      <c r="EM90">
        <v>0.5702196779644213</v>
      </c>
      <c r="EN90">
        <v>0.58183857846285603</v>
      </c>
      <c r="EO90">
        <v>0.59164062114350879</v>
      </c>
      <c r="EP90">
        <v>0.59756614245958761</v>
      </c>
      <c r="EQ90">
        <v>0.60860430062964177</v>
      </c>
      <c r="ER90">
        <v>0.6175398978767952</v>
      </c>
      <c r="ES90">
        <v>0.62979646861332439</v>
      </c>
      <c r="ET90">
        <v>0.64204899851941255</v>
      </c>
      <c r="EU90">
        <v>0.65319029522144978</v>
      </c>
      <c r="EV90">
        <v>0.66543497096636428</v>
      </c>
      <c r="EW90">
        <v>0.67767730967766737</v>
      </c>
      <c r="EX90">
        <v>0.6899149795952042</v>
      </c>
      <c r="EY90">
        <v>0.70160586241560419</v>
      </c>
      <c r="EZ90">
        <v>0.71384232660171654</v>
      </c>
      <c r="FA90">
        <v>0.72607677694561235</v>
      </c>
      <c r="FB90">
        <v>0.73831027018947659</v>
      </c>
      <c r="FC90">
        <v>0.7500029640131497</v>
      </c>
      <c r="FD90">
        <v>0.76222783350057044</v>
      </c>
      <c r="FE90">
        <v>0.77444171550573349</v>
      </c>
      <c r="FF90">
        <v>0.78610545122942532</v>
      </c>
      <c r="FG90">
        <v>0.79830203990930249</v>
      </c>
      <c r="FH90">
        <v>0.81049626097026328</v>
      </c>
      <c r="FI90">
        <v>0.25647058823529412</v>
      </c>
      <c r="FJ90">
        <v>0.31117647058823528</v>
      </c>
      <c r="FK90">
        <v>0.36823529411764699</v>
      </c>
      <c r="FL90">
        <v>0.42058823529411771</v>
      </c>
      <c r="FM90">
        <v>0.46823529411764708</v>
      </c>
      <c r="FN90">
        <v>0.51235294117647068</v>
      </c>
      <c r="FO90">
        <v>0.55882352941176472</v>
      </c>
      <c r="FP90">
        <v>0.59352941176470586</v>
      </c>
      <c r="FQ90">
        <v>0.62588235294117656</v>
      </c>
      <c r="FR90">
        <v>0.65117647058823536</v>
      </c>
      <c r="FS90">
        <v>0.6741176470588236</v>
      </c>
      <c r="FT90">
        <v>0.69705882352941173</v>
      </c>
      <c r="FU90">
        <v>0.71647058823529408</v>
      </c>
      <c r="FV90">
        <v>0.73411764705882354</v>
      </c>
      <c r="FW90">
        <v>0.75176470588235289</v>
      </c>
      <c r="FX90">
        <v>0.76882352941176468</v>
      </c>
      <c r="FY90">
        <v>0.78470588235294114</v>
      </c>
      <c r="FZ90">
        <v>0.79941176470588238</v>
      </c>
      <c r="GA90">
        <v>0.81294117647058828</v>
      </c>
      <c r="GB90">
        <v>0.82470588235294118</v>
      </c>
      <c r="GC90">
        <v>0.83588235294117652</v>
      </c>
      <c r="GD90">
        <v>0.8464705882352942</v>
      </c>
      <c r="GE90">
        <v>0.85764705882352943</v>
      </c>
      <c r="GF90">
        <v>0.86764705882352944</v>
      </c>
      <c r="GG90">
        <v>0.87705882352941178</v>
      </c>
      <c r="GH90">
        <v>0.8852941176470589</v>
      </c>
      <c r="GI90">
        <v>0.89294117647058824</v>
      </c>
      <c r="GJ90">
        <v>0.36769443819009279</v>
      </c>
      <c r="GK90">
        <v>0.41355517982446449</v>
      </c>
      <c r="GL90">
        <v>0.45199578359797249</v>
      </c>
      <c r="GM90">
        <v>0.4672047767905379</v>
      </c>
      <c r="GN90">
        <v>0.49500920698531259</v>
      </c>
      <c r="GO90">
        <v>0.53773344019944602</v>
      </c>
      <c r="GP90">
        <v>0.55116632374489993</v>
      </c>
      <c r="GQ90">
        <v>0.56326290769832743</v>
      </c>
      <c r="GR90">
        <v>0.56972389815138846</v>
      </c>
      <c r="GS90">
        <v>0.57979050439958812</v>
      </c>
      <c r="GT90">
        <v>0.58927181407484563</v>
      </c>
      <c r="GU90">
        <v>0.60041395389347052</v>
      </c>
      <c r="GV90">
        <v>0.61333160641512319</v>
      </c>
      <c r="GW90">
        <v>0.62692894260152376</v>
      </c>
      <c r="GX90">
        <v>0.6400281357785863</v>
      </c>
      <c r="GY90">
        <v>0.65158810608838202</v>
      </c>
      <c r="GZ90">
        <v>0.66137672479091425</v>
      </c>
      <c r="HA90">
        <v>0.66956313811187829</v>
      </c>
      <c r="HB90">
        <v>0.67654850546717982</v>
      </c>
      <c r="HC90">
        <v>0.68274052183217149</v>
      </c>
      <c r="HD90">
        <v>0.68839255766454055</v>
      </c>
      <c r="HE90">
        <v>0.6939238400455241</v>
      </c>
      <c r="HF90">
        <v>0.69992434255669356</v>
      </c>
      <c r="HG90">
        <v>0.70661581520914274</v>
      </c>
      <c r="HH90">
        <v>0.71392142607280296</v>
      </c>
      <c r="HI90">
        <v>0.72154627482402189</v>
      </c>
      <c r="HJ90">
        <v>0.72935195584477164</v>
      </c>
      <c r="HK90">
        <v>0.35676064028998361</v>
      </c>
      <c r="HL90">
        <v>0.40215534104148187</v>
      </c>
      <c r="HM90">
        <v>0.44371060184576622</v>
      </c>
      <c r="HN90">
        <v>0.47419038531810009</v>
      </c>
      <c r="HO90">
        <v>0.50555378927874262</v>
      </c>
      <c r="HP90">
        <v>0.53958453391393491</v>
      </c>
      <c r="HQ90">
        <v>0.56379336068133978</v>
      </c>
      <c r="HR90">
        <v>0.58264469158108112</v>
      </c>
      <c r="HS90">
        <v>0.59728422158257388</v>
      </c>
      <c r="HT90">
        <v>0.61229037378387396</v>
      </c>
      <c r="HU90">
        <v>0.62285524390911906</v>
      </c>
      <c r="HV90">
        <v>0.63343794737035863</v>
      </c>
      <c r="HW90">
        <v>0.64325468891207305</v>
      </c>
      <c r="HX90">
        <v>0.6524995909738277</v>
      </c>
      <c r="HY90">
        <v>0.66149970244023071</v>
      </c>
      <c r="HZ90">
        <v>0.66919618656201307</v>
      </c>
      <c r="IA90">
        <v>0.67646602953081114</v>
      </c>
      <c r="IB90">
        <v>0.68285944559098211</v>
      </c>
      <c r="IC90">
        <v>0.68814450221277801</v>
      </c>
      <c r="ID90">
        <v>0.69304430881709245</v>
      </c>
      <c r="IE90">
        <v>0.69736385056972638</v>
      </c>
      <c r="IF90">
        <v>0.70169347730992215</v>
      </c>
      <c r="IG90">
        <v>0.70583706886498176</v>
      </c>
      <c r="IH90">
        <v>0.70978908937918761</v>
      </c>
      <c r="II90">
        <v>0.71355824635531273</v>
      </c>
      <c r="IJ90">
        <v>0.71731770903132319</v>
      </c>
      <c r="IK90">
        <v>0.72107901867283997</v>
      </c>
      <c r="IL90">
        <v>0.4815109584983896</v>
      </c>
      <c r="IM90">
        <v>0.50540706370156618</v>
      </c>
      <c r="IN90">
        <v>0.52485534186649518</v>
      </c>
      <c r="IO90">
        <v>0.54261755117583033</v>
      </c>
      <c r="IP90">
        <v>0.55747408918539765</v>
      </c>
      <c r="IQ90">
        <v>0.5702196779644213</v>
      </c>
      <c r="IR90">
        <v>0.58183857846285603</v>
      </c>
      <c r="IS90">
        <v>0.59164062114350879</v>
      </c>
      <c r="IT90">
        <v>0.59756614245958761</v>
      </c>
      <c r="IU90">
        <v>0.60860430062964177</v>
      </c>
      <c r="IV90">
        <v>0.6120001807974309</v>
      </c>
      <c r="IW90">
        <v>0.61873858693951622</v>
      </c>
      <c r="IX90">
        <v>0.62491784779471338</v>
      </c>
      <c r="IY90">
        <v>0.63111982121569632</v>
      </c>
      <c r="IZ90">
        <v>0.63785555419531503</v>
      </c>
      <c r="JA90">
        <v>0.64347320589952528</v>
      </c>
      <c r="JB90">
        <v>0.65019879888281262</v>
      </c>
      <c r="JC90">
        <v>0.65692106680989704</v>
      </c>
      <c r="JD90">
        <v>0.66252644416665174</v>
      </c>
      <c r="JE90">
        <v>0.66923840282573921</v>
      </c>
      <c r="JF90">
        <v>0.67483633124095221</v>
      </c>
      <c r="JG90">
        <v>0.68098285839176809</v>
      </c>
      <c r="JH90">
        <v>0.68710677611266657</v>
      </c>
      <c r="JI90">
        <v>0.69266693104644805</v>
      </c>
      <c r="JJ90">
        <v>0.69877498596913135</v>
      </c>
      <c r="JK90">
        <v>0.70487794508539015</v>
      </c>
      <c r="JL90">
        <v>0.71099242792062245</v>
      </c>
      <c r="JM90">
        <v>0.25647058823529412</v>
      </c>
      <c r="JN90">
        <v>0.31117647058823528</v>
      </c>
      <c r="JO90">
        <v>0.36823529411764699</v>
      </c>
      <c r="JP90">
        <v>0.42058823529411771</v>
      </c>
      <c r="JQ90">
        <v>0.46823529411764708</v>
      </c>
      <c r="JR90">
        <v>0.51235294117647068</v>
      </c>
      <c r="JS90">
        <v>0.55882352941176472</v>
      </c>
      <c r="JT90">
        <v>0.59352941176470586</v>
      </c>
      <c r="JU90">
        <v>0.62588235294117656</v>
      </c>
      <c r="JV90">
        <v>0.65117647058823536</v>
      </c>
      <c r="JW90">
        <v>0.67352941176470582</v>
      </c>
      <c r="JX90">
        <v>0.69235294117647062</v>
      </c>
      <c r="JY90">
        <v>0.70823529411764696</v>
      </c>
      <c r="JZ90">
        <v>0.72117647058823531</v>
      </c>
      <c r="KA90">
        <v>0.73294117647058832</v>
      </c>
      <c r="KB90">
        <v>0.74294117647058833</v>
      </c>
      <c r="KC90">
        <v>0.75176470588235289</v>
      </c>
      <c r="KD90">
        <v>0.75882352941176467</v>
      </c>
      <c r="KE90">
        <v>0.76411764705882357</v>
      </c>
      <c r="KF90">
        <v>0.76705882352941168</v>
      </c>
      <c r="KG90">
        <v>0.76941176470588235</v>
      </c>
      <c r="KH90">
        <v>0.77117647058823524</v>
      </c>
      <c r="KI90">
        <v>0.77235294117647069</v>
      </c>
      <c r="KJ90">
        <v>0.77352941176470591</v>
      </c>
      <c r="KK90">
        <v>0.77352941176470591</v>
      </c>
      <c r="KL90">
        <v>0.77352941176470591</v>
      </c>
      <c r="KM90">
        <v>0.77352941176470591</v>
      </c>
      <c r="KN90">
        <v>0.36769443819009279</v>
      </c>
      <c r="KO90">
        <v>0.41355517982446449</v>
      </c>
      <c r="KP90">
        <v>0.45199578359797249</v>
      </c>
      <c r="KQ90">
        <v>0.4672047767905379</v>
      </c>
      <c r="KR90">
        <v>0.49500920698531259</v>
      </c>
      <c r="KS90">
        <v>0.53773344019944602</v>
      </c>
      <c r="KT90">
        <v>0.55116632374489993</v>
      </c>
      <c r="KU90">
        <v>0.56326290769832743</v>
      </c>
      <c r="KV90">
        <v>0.56972389815138846</v>
      </c>
      <c r="KW90">
        <v>0.57921337056947353</v>
      </c>
      <c r="KX90">
        <v>0.58621005013588523</v>
      </c>
      <c r="KY90">
        <v>0.59330429010092689</v>
      </c>
      <c r="KZ90">
        <v>0.601379179111872</v>
      </c>
      <c r="LA90">
        <v>0.61036182439717068</v>
      </c>
      <c r="LB90">
        <v>0.61915230919360198</v>
      </c>
      <c r="LC90">
        <v>0.62686709746374403</v>
      </c>
      <c r="LD90">
        <v>0.63330057376518212</v>
      </c>
      <c r="LE90">
        <v>0.63876334276454783</v>
      </c>
      <c r="LF90">
        <v>0.64368810906739904</v>
      </c>
      <c r="LG90">
        <v>0.64844549954919606</v>
      </c>
      <c r="LH90">
        <v>0.65316215710003755</v>
      </c>
      <c r="LI90">
        <v>0.65788861092096096</v>
      </c>
      <c r="LJ90">
        <v>0.66263344468308449</v>
      </c>
      <c r="LK90">
        <v>0.66740072181764554</v>
      </c>
      <c r="LL90">
        <v>0.67216223288263832</v>
      </c>
      <c r="LM90">
        <v>0.67693022325031593</v>
      </c>
      <c r="LN90">
        <v>0.68172115340787376</v>
      </c>
      <c r="LO90">
        <v>0.35676064028998361</v>
      </c>
      <c r="LP90">
        <v>0.40215534104148187</v>
      </c>
      <c r="LQ90">
        <v>0.44371060184576622</v>
      </c>
      <c r="LR90">
        <v>0.47419038531810009</v>
      </c>
      <c r="LS90">
        <v>0.50555378927874262</v>
      </c>
      <c r="LT90">
        <v>0.53958453391393491</v>
      </c>
      <c r="LU90">
        <v>0.56379336068133978</v>
      </c>
      <c r="LV90">
        <v>0.58264469158108112</v>
      </c>
      <c r="LW90">
        <v>0.59728422158257388</v>
      </c>
      <c r="LX90">
        <v>0.61222009983894066</v>
      </c>
      <c r="LY90">
        <v>0.62387483454732029</v>
      </c>
      <c r="LZ90">
        <v>0.63390088372925313</v>
      </c>
      <c r="MA90">
        <v>0.64216620145463388</v>
      </c>
      <c r="MB90">
        <v>0.65343529696559699</v>
      </c>
      <c r="MC90">
        <v>0.664295303845441</v>
      </c>
      <c r="MD90">
        <v>0.67491522813386773</v>
      </c>
      <c r="ME90">
        <v>0.68478482872271684</v>
      </c>
      <c r="MF90">
        <v>0.69397578353923961</v>
      </c>
      <c r="MG90">
        <v>0.70252701870068479</v>
      </c>
      <c r="MH90">
        <v>0.71065096508030945</v>
      </c>
      <c r="MI90">
        <v>0.71852615999482938</v>
      </c>
      <c r="MJ90">
        <v>0.72631164477774912</v>
      </c>
      <c r="MK90">
        <v>0.73390560037802699</v>
      </c>
      <c r="ML90">
        <v>0.74113673861885332</v>
      </c>
      <c r="MM90">
        <v>0.74812682988194956</v>
      </c>
      <c r="MN90">
        <v>0.75524600397633701</v>
      </c>
      <c r="MO90">
        <v>0.76180949220821614</v>
      </c>
      <c r="MP90">
        <v>0.4815109584983896</v>
      </c>
      <c r="MQ90">
        <v>0.50540706370156618</v>
      </c>
      <c r="MR90">
        <v>0.52485534186649518</v>
      </c>
      <c r="MS90">
        <v>0.54261755117583033</v>
      </c>
      <c r="MT90">
        <v>0.55747408918539765</v>
      </c>
      <c r="MU90">
        <v>0.5702196779644213</v>
      </c>
      <c r="MV90">
        <v>0.58183857846285603</v>
      </c>
      <c r="MW90">
        <v>0.59164062114350879</v>
      </c>
      <c r="MX90">
        <v>0.59756614245958761</v>
      </c>
      <c r="MY90">
        <v>0.60860430062964177</v>
      </c>
      <c r="MZ90">
        <v>0.61753719189738154</v>
      </c>
      <c r="NA90">
        <v>0.62922465735284383</v>
      </c>
      <c r="NB90">
        <v>0.64093959772453313</v>
      </c>
      <c r="NC90">
        <v>0.65262323570898606</v>
      </c>
      <c r="ND90">
        <v>0.66433355501543667</v>
      </c>
      <c r="NE90">
        <v>0.67657590655910171</v>
      </c>
      <c r="NF90">
        <v>0.68824793706564402</v>
      </c>
      <c r="NG90">
        <v>0.6999459853025839</v>
      </c>
      <c r="NH90">
        <v>0.71161634761703818</v>
      </c>
      <c r="NI90">
        <v>0.72331727990087957</v>
      </c>
      <c r="NJ90">
        <v>0.73498706565708671</v>
      </c>
      <c r="NK90">
        <v>0.74668685699183535</v>
      </c>
      <c r="NL90">
        <v>0.75835143572837527</v>
      </c>
      <c r="NM90">
        <v>0.7700236786970126</v>
      </c>
      <c r="NN90">
        <v>0.78111574768093461</v>
      </c>
      <c r="NO90">
        <v>0.79330226041764529</v>
      </c>
      <c r="NP90">
        <v>0.80494010211835609</v>
      </c>
      <c r="NQ90">
        <v>0.25647058823529412</v>
      </c>
      <c r="NR90">
        <v>0.31117647058823528</v>
      </c>
      <c r="NS90">
        <v>0.36823529411764699</v>
      </c>
      <c r="NT90">
        <v>0.42058823529411771</v>
      </c>
      <c r="NU90">
        <v>0.46823529411764708</v>
      </c>
      <c r="NV90">
        <v>0.51235294117647068</v>
      </c>
      <c r="NW90">
        <v>0.55882352941176472</v>
      </c>
      <c r="NX90">
        <v>0.59352941176470586</v>
      </c>
      <c r="NY90">
        <v>0.62588235294117656</v>
      </c>
      <c r="NZ90">
        <v>0.65100490206709394</v>
      </c>
      <c r="OA90">
        <v>0.67111919280950771</v>
      </c>
      <c r="OB90">
        <v>0.68331705801692133</v>
      </c>
      <c r="OC90">
        <v>0.68880464179572998</v>
      </c>
      <c r="OD90">
        <v>0.70316184556676042</v>
      </c>
      <c r="OE90">
        <v>0.71590467016459225</v>
      </c>
      <c r="OF90">
        <v>0.72786863263284918</v>
      </c>
      <c r="OG90">
        <v>0.73904123036759917</v>
      </c>
      <c r="OH90">
        <v>0.74900529854894438</v>
      </c>
      <c r="OI90">
        <v>0.75758800318708297</v>
      </c>
      <c r="OJ90">
        <v>0.76498719508569024</v>
      </c>
      <c r="OK90">
        <v>0.77159847482529365</v>
      </c>
      <c r="OL90">
        <v>0.77792031013767826</v>
      </c>
      <c r="OM90">
        <v>0.78381073894870867</v>
      </c>
      <c r="ON90">
        <v>0.7888018473943742</v>
      </c>
      <c r="OO90">
        <v>0.79390739243568675</v>
      </c>
      <c r="OP90">
        <v>0.79860418294996005</v>
      </c>
      <c r="OQ90">
        <v>0.80236411994745227</v>
      </c>
      <c r="OR90">
        <v>0.36769443819009279</v>
      </c>
      <c r="OS90">
        <v>0.41355517982446449</v>
      </c>
      <c r="OT90">
        <v>0.45199578359797249</v>
      </c>
      <c r="OU90">
        <v>0.4672047767905379</v>
      </c>
      <c r="OV90">
        <v>0.49500920698531259</v>
      </c>
      <c r="OW90">
        <v>0.53773344019944602</v>
      </c>
      <c r="OX90">
        <v>0.55116632374489993</v>
      </c>
      <c r="OY90">
        <v>0.56326290769832743</v>
      </c>
      <c r="OZ90">
        <v>0.56972389815138846</v>
      </c>
      <c r="PA90">
        <v>0.5791665563206142</v>
      </c>
      <c r="PB90">
        <v>0.58590826648968442</v>
      </c>
      <c r="PC90">
        <v>0.59242868194084286</v>
      </c>
      <c r="PD90">
        <v>0.59983135437016866</v>
      </c>
      <c r="PE90">
        <v>0.60798090762211154</v>
      </c>
      <c r="PF90">
        <v>0.61637095061850899</v>
      </c>
      <c r="PG90">
        <v>0.62427817152763632</v>
      </c>
      <c r="PH90">
        <v>0.63131891861566736</v>
      </c>
      <c r="PI90">
        <v>0.63750490538078541</v>
      </c>
      <c r="PJ90">
        <v>0.64314676509316648</v>
      </c>
      <c r="PK90">
        <v>0.64861359063590196</v>
      </c>
      <c r="PL90">
        <v>0.65411889816024682</v>
      </c>
      <c r="PM90">
        <v>0.65962241330737781</v>
      </c>
      <c r="PN90">
        <v>0.66502639459293178</v>
      </c>
      <c r="PO90">
        <v>0.67022870924415556</v>
      </c>
      <c r="PP90">
        <v>0.67521246428685788</v>
      </c>
      <c r="PQ90">
        <v>0.67997827261025323</v>
      </c>
      <c r="PR90">
        <v>0.68454826634970611</v>
      </c>
      <c r="PS90">
        <v>0.35676064028998361</v>
      </c>
      <c r="PT90">
        <v>0.40215534104148187</v>
      </c>
      <c r="PU90">
        <v>0.44371060184576622</v>
      </c>
      <c r="PV90">
        <v>0.47419038531810009</v>
      </c>
      <c r="PW90">
        <v>0.50555378927874262</v>
      </c>
      <c r="PX90">
        <v>0.53958453391393491</v>
      </c>
      <c r="PY90">
        <v>0.56379336068133978</v>
      </c>
      <c r="PZ90">
        <v>0.58264469158108112</v>
      </c>
      <c r="QA90">
        <v>0.59728422158257388</v>
      </c>
      <c r="QB90">
        <v>0.61260276304250649</v>
      </c>
      <c r="QC90">
        <v>0.62947431903317796</v>
      </c>
      <c r="QD90">
        <v>0.64773503945131372</v>
      </c>
      <c r="QE90">
        <v>0.66654177878910092</v>
      </c>
      <c r="QF90">
        <v>0.68522655514935082</v>
      </c>
      <c r="QG90">
        <v>0.70335210805777504</v>
      </c>
      <c r="QH90">
        <v>0.72078848765155989</v>
      </c>
      <c r="QI90">
        <v>0.73709109035282616</v>
      </c>
      <c r="QJ90">
        <v>0.75210740169735779</v>
      </c>
      <c r="QK90">
        <v>0.76670074268271304</v>
      </c>
      <c r="QL90">
        <v>0.78117483788661357</v>
      </c>
      <c r="QM90">
        <v>0.79573358137168337</v>
      </c>
      <c r="QN90">
        <v>0.81022875257429461</v>
      </c>
      <c r="QO90">
        <v>0.8250674442265723</v>
      </c>
      <c r="QP90">
        <v>0.83956738933252595</v>
      </c>
      <c r="QQ90">
        <v>0.85379637060110014</v>
      </c>
      <c r="QR90">
        <v>0.86758299628169677</v>
      </c>
      <c r="QS90">
        <v>0.88086324486252054</v>
      </c>
      <c r="QT90">
        <v>0.4815109584983896</v>
      </c>
      <c r="QU90">
        <v>0.50540706370156618</v>
      </c>
      <c r="QV90">
        <v>0.52485534186649518</v>
      </c>
      <c r="QW90">
        <v>0.54261755117583033</v>
      </c>
      <c r="QX90">
        <v>0.55747408918539765</v>
      </c>
      <c r="QY90">
        <v>0.5702196779644213</v>
      </c>
      <c r="QZ90">
        <v>0.58183857846285603</v>
      </c>
      <c r="RA90">
        <v>0.59164062114350879</v>
      </c>
      <c r="RB90">
        <v>0.59756614245958761</v>
      </c>
      <c r="RC90">
        <v>0.60860430062964177</v>
      </c>
      <c r="RD90">
        <v>0.62308039760761524</v>
      </c>
      <c r="RE90">
        <v>0.6408626347734121</v>
      </c>
      <c r="RF90">
        <v>0.65862838164829263</v>
      </c>
      <c r="RG90">
        <v>0.67585424847975828</v>
      </c>
      <c r="RH90">
        <v>0.69303560045954749</v>
      </c>
      <c r="RI90">
        <v>0.71079001932631769</v>
      </c>
      <c r="RJ90">
        <v>0.72854599482682636</v>
      </c>
      <c r="RK90">
        <v>0.74576089935741552</v>
      </c>
      <c r="RL90">
        <v>0.76351534760386275</v>
      </c>
      <c r="RM90">
        <v>0.78127088756538432</v>
      </c>
      <c r="RN90">
        <v>0.79903439654734842</v>
      </c>
      <c r="RO90">
        <v>0.81627076388353148</v>
      </c>
      <c r="RP90">
        <v>0.8346228222812575</v>
      </c>
      <c r="RQ90">
        <v>0.85239640648897286</v>
      </c>
      <c r="RR90">
        <v>0.87015899314643108</v>
      </c>
      <c r="RS90">
        <v>0.88791183484474767</v>
      </c>
      <c r="RT90">
        <v>0.9056515413357118</v>
      </c>
      <c r="RU90">
        <v>0.25647058823529412</v>
      </c>
      <c r="RV90">
        <v>0.31117647058823528</v>
      </c>
      <c r="RW90">
        <v>0.36823529411764699</v>
      </c>
      <c r="RX90">
        <v>0.42058823529411771</v>
      </c>
      <c r="RY90">
        <v>0.46823529411764708</v>
      </c>
      <c r="RZ90">
        <v>0.51235294117647068</v>
      </c>
      <c r="SA90">
        <v>0.55882352941176472</v>
      </c>
      <c r="SB90">
        <v>0.59352941176470586</v>
      </c>
      <c r="SC90">
        <v>0.62588235294117656</v>
      </c>
      <c r="SD90">
        <v>0.65100490206709394</v>
      </c>
      <c r="SE90">
        <v>0.67640693959260678</v>
      </c>
      <c r="SF90">
        <v>0.69889457344681727</v>
      </c>
      <c r="SG90">
        <v>0.71972946988831876</v>
      </c>
      <c r="SH90">
        <v>0.73988762489622861</v>
      </c>
      <c r="SI90">
        <v>0.75931995347935499</v>
      </c>
      <c r="SJ90">
        <v>0.77828813226708515</v>
      </c>
      <c r="SK90">
        <v>0.79631015319845633</v>
      </c>
      <c r="SL90">
        <v>0.81281971431287281</v>
      </c>
      <c r="SM90">
        <v>0.8276034095106688</v>
      </c>
      <c r="SN90">
        <v>0.84117464268510389</v>
      </c>
      <c r="SO90">
        <v>0.85389189416044042</v>
      </c>
      <c r="SP90">
        <v>0.86618582389041199</v>
      </c>
      <c r="SQ90">
        <v>0.87795521869526527</v>
      </c>
      <c r="SR90">
        <v>0.88914157368066282</v>
      </c>
      <c r="SS90">
        <v>0.89944003862425137</v>
      </c>
      <c r="ST90">
        <v>0.90862487324351715</v>
      </c>
      <c r="SU90">
        <v>0.91672409913435216</v>
      </c>
      <c r="SV90">
        <v>0.36769443819009279</v>
      </c>
      <c r="SW90">
        <v>0.41355517982446449</v>
      </c>
      <c r="SX90">
        <v>0.45199578359797249</v>
      </c>
      <c r="SY90">
        <v>0.4672047767905379</v>
      </c>
      <c r="SZ90">
        <v>0.49500920698531259</v>
      </c>
      <c r="TA90">
        <v>0.53773344019944602</v>
      </c>
      <c r="TB90">
        <v>0.55116632374489993</v>
      </c>
      <c r="TC90">
        <v>0.56326290769832743</v>
      </c>
      <c r="TD90">
        <v>0.56972389815138846</v>
      </c>
      <c r="TE90">
        <v>0.58025324532734357</v>
      </c>
      <c r="TF90">
        <v>0.59180946554870995</v>
      </c>
      <c r="TG90">
        <v>0.60675805934731675</v>
      </c>
      <c r="TH90">
        <v>0.62470128811221082</v>
      </c>
      <c r="TI90">
        <v>0.64340398125146703</v>
      </c>
      <c r="TJ90">
        <v>0.66120788427002819</v>
      </c>
      <c r="TK90">
        <v>0.67692693561585782</v>
      </c>
      <c r="TL90">
        <v>0.69027835716957109</v>
      </c>
      <c r="TM90">
        <v>0.70185233685879456</v>
      </c>
      <c r="TN90">
        <v>0.71324314991169946</v>
      </c>
      <c r="TO90">
        <v>0.72536554719678537</v>
      </c>
      <c r="TP90">
        <v>0.73847312256473618</v>
      </c>
      <c r="TQ90">
        <v>0.75227674931275756</v>
      </c>
      <c r="TR90">
        <v>0.76648865655393694</v>
      </c>
      <c r="TS90">
        <v>0.7808258031672145</v>
      </c>
      <c r="TT90">
        <v>0.79522876997524883</v>
      </c>
      <c r="TU90">
        <v>0.8094287559466613</v>
      </c>
      <c r="TV90">
        <v>0.82323852843137513</v>
      </c>
      <c r="TW90">
        <v>10804.4</v>
      </c>
      <c r="TX90">
        <v>12198.2</v>
      </c>
      <c r="TY90">
        <v>13888.3</v>
      </c>
      <c r="TZ90">
        <v>15698.6</v>
      </c>
      <c r="UA90">
        <v>18137</v>
      </c>
      <c r="UB90">
        <v>20621.599999999999</v>
      </c>
      <c r="UC90">
        <v>23355</v>
      </c>
      <c r="UD90">
        <v>25660.2</v>
      </c>
      <c r="UE90">
        <v>28112.3</v>
      </c>
      <c r="UF90">
        <v>30724.7</v>
      </c>
      <c r="UG90">
        <v>32903.699999999997</v>
      </c>
      <c r="UH90">
        <v>35059.9</v>
      </c>
      <c r="UI90">
        <v>37034.800000000003</v>
      </c>
      <c r="UJ90">
        <v>38751.1</v>
      </c>
      <c r="UK90">
        <v>40224.6</v>
      </c>
      <c r="UL90">
        <v>41528.6</v>
      </c>
      <c r="UM90">
        <v>42712.5</v>
      </c>
      <c r="UN90">
        <v>43770.7</v>
      </c>
      <c r="UO90">
        <v>44655</v>
      </c>
      <c r="UP90">
        <v>45313.599999999999</v>
      </c>
      <c r="UQ90">
        <v>45725.8</v>
      </c>
      <c r="UR90">
        <v>45905.2</v>
      </c>
      <c r="US90">
        <v>45874</v>
      </c>
      <c r="UT90">
        <v>45655</v>
      </c>
      <c r="UU90">
        <v>45273.8</v>
      </c>
      <c r="UV90">
        <v>44768.2</v>
      </c>
      <c r="UW90">
        <v>44188.9</v>
      </c>
      <c r="UX90">
        <v>10804.4</v>
      </c>
      <c r="UY90">
        <v>12198.2</v>
      </c>
      <c r="UZ90">
        <v>13888.3</v>
      </c>
      <c r="VA90">
        <v>15698.6</v>
      </c>
      <c r="VB90">
        <v>18137</v>
      </c>
      <c r="VC90">
        <v>20621.599999999999</v>
      </c>
      <c r="VD90">
        <v>23355</v>
      </c>
      <c r="VE90">
        <v>25660.2</v>
      </c>
      <c r="VF90">
        <v>28112.3</v>
      </c>
      <c r="VG90">
        <v>30724.7</v>
      </c>
      <c r="VH90">
        <v>32986.300000000003</v>
      </c>
      <c r="VI90">
        <v>35292.400000000001</v>
      </c>
      <c r="VJ90">
        <v>37455.1</v>
      </c>
      <c r="VK90">
        <v>39364.800000000003</v>
      </c>
      <c r="VL90">
        <v>41023.300000000003</v>
      </c>
      <c r="VM90">
        <v>42509.9</v>
      </c>
      <c r="VN90">
        <v>43905.8</v>
      </c>
      <c r="VO90">
        <v>45207</v>
      </c>
      <c r="VP90">
        <v>46350.1</v>
      </c>
      <c r="VQ90">
        <v>47252.9</v>
      </c>
      <c r="VR90">
        <v>47873.4</v>
      </c>
      <c r="VS90">
        <v>48245.4</v>
      </c>
      <c r="VT90">
        <v>48434.2</v>
      </c>
      <c r="VU90">
        <v>48492.6</v>
      </c>
      <c r="VV90">
        <v>48469.8</v>
      </c>
      <c r="VW90">
        <v>48400.3</v>
      </c>
      <c r="VX90">
        <v>48290.9</v>
      </c>
      <c r="VY90">
        <v>10804.4</v>
      </c>
      <c r="VZ90">
        <v>12198.2</v>
      </c>
      <c r="WA90">
        <v>13888.3</v>
      </c>
      <c r="WB90">
        <v>15698.6</v>
      </c>
      <c r="WC90">
        <v>18137</v>
      </c>
      <c r="WD90">
        <v>20621.599999999999</v>
      </c>
      <c r="WE90">
        <v>23355</v>
      </c>
      <c r="WF90">
        <v>25660.2</v>
      </c>
      <c r="WG90">
        <v>28112.3</v>
      </c>
      <c r="WH90">
        <v>30724.7</v>
      </c>
      <c r="WI90">
        <v>33063.4</v>
      </c>
      <c r="WJ90">
        <v>35510</v>
      </c>
      <c r="WK90">
        <v>37809.9</v>
      </c>
      <c r="WL90">
        <v>39864.300000000003</v>
      </c>
      <c r="WM90">
        <v>41659.300000000003</v>
      </c>
      <c r="WN90">
        <v>43332.3</v>
      </c>
      <c r="WO90">
        <v>45037.7</v>
      </c>
      <c r="WP90">
        <v>46793.3</v>
      </c>
      <c r="WQ90">
        <v>48477.4</v>
      </c>
      <c r="WR90">
        <v>49953.5</v>
      </c>
      <c r="WS90">
        <v>51185.7</v>
      </c>
      <c r="WT90">
        <v>52261.4</v>
      </c>
      <c r="WU90">
        <v>53323.1</v>
      </c>
      <c r="WV90">
        <v>54467.1</v>
      </c>
      <c r="WW90">
        <v>55690.7</v>
      </c>
      <c r="WX90">
        <v>56921.1</v>
      </c>
      <c r="WY90">
        <v>58081.8</v>
      </c>
      <c r="WZ90">
        <v>10804.4</v>
      </c>
      <c r="XA90">
        <v>12198.2</v>
      </c>
      <c r="XB90">
        <v>13888.3</v>
      </c>
      <c r="XC90">
        <v>15698.6</v>
      </c>
      <c r="XD90">
        <v>18137</v>
      </c>
      <c r="XE90">
        <v>20621.599999999999</v>
      </c>
      <c r="XF90">
        <v>23355</v>
      </c>
      <c r="XG90">
        <v>25660.2</v>
      </c>
      <c r="XH90">
        <v>28112.3</v>
      </c>
      <c r="XI90">
        <v>30724.7</v>
      </c>
      <c r="XJ90">
        <v>32789.4</v>
      </c>
      <c r="XK90">
        <v>34736.9</v>
      </c>
      <c r="XL90">
        <v>36456.5</v>
      </c>
      <c r="XM90">
        <v>37889</v>
      </c>
      <c r="XN90">
        <v>39044.9</v>
      </c>
      <c r="XO90">
        <v>39988.199999999997</v>
      </c>
      <c r="XP90">
        <v>40756.400000000001</v>
      </c>
      <c r="XQ90">
        <v>41340.6</v>
      </c>
      <c r="XR90">
        <v>41707.199999999997</v>
      </c>
      <c r="XS90">
        <v>41825.599999999999</v>
      </c>
      <c r="XT90">
        <v>41676.300000000003</v>
      </c>
      <c r="XU90">
        <v>41284.9</v>
      </c>
      <c r="XV90">
        <v>40697.5</v>
      </c>
      <c r="XW90">
        <v>39965.599999999999</v>
      </c>
      <c r="XX90">
        <v>39157.300000000003</v>
      </c>
      <c r="XY90">
        <v>38329.199999999997</v>
      </c>
      <c r="XZ90">
        <v>37505.5</v>
      </c>
      <c r="YA90">
        <v>10804.4</v>
      </c>
      <c r="YB90">
        <v>12198.2</v>
      </c>
      <c r="YC90">
        <v>13888.3</v>
      </c>
      <c r="YD90">
        <v>15698.6</v>
      </c>
      <c r="YE90">
        <v>18137</v>
      </c>
      <c r="YF90">
        <v>20621.599999999999</v>
      </c>
      <c r="YG90">
        <v>23355</v>
      </c>
      <c r="YH90">
        <v>25660.2</v>
      </c>
      <c r="YI90">
        <v>28112.3</v>
      </c>
      <c r="YJ90">
        <v>30724.7</v>
      </c>
      <c r="YK90">
        <v>32975</v>
      </c>
      <c r="YL90">
        <v>35320.6</v>
      </c>
      <c r="YM90">
        <v>37607.4</v>
      </c>
      <c r="YN90">
        <v>39648.300000000003</v>
      </c>
      <c r="YO90">
        <v>41451.4</v>
      </c>
      <c r="YP90">
        <v>43084.6</v>
      </c>
      <c r="YQ90">
        <v>44593.3</v>
      </c>
      <c r="YR90">
        <v>45970.6</v>
      </c>
      <c r="YS90">
        <v>47164.800000000003</v>
      </c>
      <c r="YT90">
        <v>48121.4</v>
      </c>
      <c r="YU90">
        <v>48815.3</v>
      </c>
      <c r="YV90">
        <v>49256.2</v>
      </c>
      <c r="YW90">
        <v>49461.8</v>
      </c>
      <c r="YX90">
        <v>49452.1</v>
      </c>
      <c r="YY90">
        <v>49250.9</v>
      </c>
      <c r="YZ90">
        <v>48894.6</v>
      </c>
      <c r="ZA90">
        <v>48433.1</v>
      </c>
    </row>
    <row r="91" spans="1:677" x14ac:dyDescent="0.3">
      <c r="A91" s="1" t="s">
        <v>95</v>
      </c>
      <c r="B91" s="1">
        <v>462</v>
      </c>
      <c r="C91">
        <v>0.19636175621463639</v>
      </c>
      <c r="D91">
        <v>0.21086185976740829</v>
      </c>
      <c r="E91">
        <v>0.2458900390791898</v>
      </c>
      <c r="F91">
        <v>0.28728868379313871</v>
      </c>
      <c r="G91">
        <v>0.32474536914974672</v>
      </c>
      <c r="H91">
        <v>0.35939481923354832</v>
      </c>
      <c r="I91">
        <v>0.40147911911274181</v>
      </c>
      <c r="J91">
        <v>0.45100218045201279</v>
      </c>
      <c r="K91">
        <v>0.48166960706492012</v>
      </c>
      <c r="L91">
        <v>0.50490443793714868</v>
      </c>
      <c r="M91">
        <v>0.53777269853806242</v>
      </c>
      <c r="N91">
        <v>0.55986368329869352</v>
      </c>
      <c r="O91">
        <v>0.58258309898807403</v>
      </c>
      <c r="P91">
        <v>0.60546665748409945</v>
      </c>
      <c r="Q91">
        <v>0.62776336984705394</v>
      </c>
      <c r="R91">
        <v>0.64891660492125347</v>
      </c>
      <c r="S91">
        <v>0.66924974039632934</v>
      </c>
      <c r="T91">
        <v>0.68995454860177463</v>
      </c>
      <c r="U91">
        <v>0.71013522014009478</v>
      </c>
      <c r="V91">
        <v>0.72990785089335608</v>
      </c>
      <c r="W91">
        <v>0.74857558841808391</v>
      </c>
      <c r="X91">
        <v>0.76600676727635031</v>
      </c>
      <c r="Y91">
        <v>0.78276895331854035</v>
      </c>
      <c r="Z91">
        <v>0.79845872468905488</v>
      </c>
      <c r="AA91">
        <v>0.81373036349039296</v>
      </c>
      <c r="AB91">
        <v>0.82865535259864032</v>
      </c>
      <c r="AC91">
        <v>0.84253074947100748</v>
      </c>
      <c r="AD91">
        <v>0.24842696629213479</v>
      </c>
      <c r="AE91">
        <v>0.29139622026718809</v>
      </c>
      <c r="AF91">
        <v>0.34104232469993673</v>
      </c>
      <c r="AG91">
        <v>0.39403774027191751</v>
      </c>
      <c r="AH91">
        <v>0.43634806849860608</v>
      </c>
      <c r="AI91">
        <v>0.48360400542218729</v>
      </c>
      <c r="AJ91">
        <v>0.52883182754794755</v>
      </c>
      <c r="AK91">
        <v>0.58325130008056858</v>
      </c>
      <c r="AL91">
        <v>0.61772231364661412</v>
      </c>
      <c r="AM91">
        <v>0.62500584236243906</v>
      </c>
      <c r="AN91">
        <v>0.64791460197717143</v>
      </c>
      <c r="AO91">
        <v>0.6694852426912854</v>
      </c>
      <c r="AP91">
        <v>0.69133973111424296</v>
      </c>
      <c r="AQ91">
        <v>0.71306617264690586</v>
      </c>
      <c r="AR91">
        <v>0.73478996904807015</v>
      </c>
      <c r="AS91">
        <v>0.75534005244182245</v>
      </c>
      <c r="AT91">
        <v>0.77707158004241195</v>
      </c>
      <c r="AU91">
        <v>0.79861804449165041</v>
      </c>
      <c r="AV91">
        <v>0.8201690821256038</v>
      </c>
      <c r="AW91">
        <v>0.8407947881471125</v>
      </c>
      <c r="AX91">
        <v>0.86217282221833247</v>
      </c>
      <c r="AY91">
        <v>0.88395587631285566</v>
      </c>
      <c r="AZ91">
        <v>0.90648888888888879</v>
      </c>
      <c r="BA91">
        <v>0.92812808474780295</v>
      </c>
      <c r="BB91">
        <v>0.95042451088962721</v>
      </c>
      <c r="BC91">
        <v>0.97381169036334903</v>
      </c>
      <c r="BD91">
        <v>0.99652282229587741</v>
      </c>
      <c r="BE91">
        <v>0.12705882352941181</v>
      </c>
      <c r="BF91">
        <v>0.14000000000000001</v>
      </c>
      <c r="BG91">
        <v>0.15823529411764711</v>
      </c>
      <c r="BH91">
        <v>0.18294117647058819</v>
      </c>
      <c r="BI91">
        <v>0.2152941176470588</v>
      </c>
      <c r="BJ91">
        <v>0.25176470588235289</v>
      </c>
      <c r="BK91">
        <v>0.29470588235294121</v>
      </c>
      <c r="BL91">
        <v>0.3394117647058823</v>
      </c>
      <c r="BM91">
        <v>0.3952941176470588</v>
      </c>
      <c r="BN91">
        <v>0.42882352941176471</v>
      </c>
      <c r="BO91">
        <v>0.4882352941176471</v>
      </c>
      <c r="BP91">
        <v>0.52058823529411757</v>
      </c>
      <c r="BQ91">
        <v>0.55352941176470594</v>
      </c>
      <c r="BR91">
        <v>0.58588235294117652</v>
      </c>
      <c r="BS91">
        <v>0.61588235294117655</v>
      </c>
      <c r="BT91">
        <v>0.6417647058823529</v>
      </c>
      <c r="BU91">
        <v>0.66411764705882348</v>
      </c>
      <c r="BV91">
        <v>0.68529411764705883</v>
      </c>
      <c r="BW91">
        <v>0.70470588235294118</v>
      </c>
      <c r="BX91">
        <v>0.72529411764705887</v>
      </c>
      <c r="BY91">
        <v>0.74529411764705877</v>
      </c>
      <c r="BZ91">
        <v>0.76470588235294112</v>
      </c>
      <c r="CA91">
        <v>0.78411764705882359</v>
      </c>
      <c r="CB91">
        <v>0.80294117647058827</v>
      </c>
      <c r="CC91">
        <v>0.8211764705882354</v>
      </c>
      <c r="CD91">
        <v>0.83823529411764708</v>
      </c>
      <c r="CE91">
        <v>0.8529411764705882</v>
      </c>
      <c r="CF91">
        <v>0.23986515187837601</v>
      </c>
      <c r="CG91">
        <v>0.22981699831849631</v>
      </c>
      <c r="CH91">
        <v>0.27549338121744849</v>
      </c>
      <c r="CI91">
        <v>0.32893211034889219</v>
      </c>
      <c r="CJ91">
        <v>0.36455551985174461</v>
      </c>
      <c r="CK91">
        <v>0.38126830194498512</v>
      </c>
      <c r="CL91">
        <v>0.41522404811567848</v>
      </c>
      <c r="CM91">
        <v>0.46339710617664898</v>
      </c>
      <c r="CN91">
        <v>0.45765065644321978</v>
      </c>
      <c r="CO91">
        <v>0.48024724270807628</v>
      </c>
      <c r="CP91">
        <v>0.49164237989599607</v>
      </c>
      <c r="CQ91">
        <v>0.50351398014309046</v>
      </c>
      <c r="CR91">
        <v>0.51670352662257291</v>
      </c>
      <c r="CS91">
        <v>0.53128853537110199</v>
      </c>
      <c r="CT91">
        <v>0.54667212987636815</v>
      </c>
      <c r="CU91">
        <v>0.56370036844549121</v>
      </c>
      <c r="CV91">
        <v>0.58084277003996676</v>
      </c>
      <c r="CW91">
        <v>0.6001299811610703</v>
      </c>
      <c r="CX91">
        <v>0.61960065401152664</v>
      </c>
      <c r="CY91">
        <v>0.6376758043872327</v>
      </c>
      <c r="CZ91">
        <v>0.65280723475129432</v>
      </c>
      <c r="DA91">
        <v>0.66492521300958396</v>
      </c>
      <c r="DB91">
        <v>0.6747720154494814</v>
      </c>
      <c r="DC91">
        <v>0.68307087451066173</v>
      </c>
      <c r="DD91">
        <v>0.69037878892504756</v>
      </c>
      <c r="DE91">
        <v>0.69707722416739504</v>
      </c>
      <c r="DF91">
        <v>0.70364069689845288</v>
      </c>
      <c r="DG91">
        <v>0.19636175621463639</v>
      </c>
      <c r="DH91">
        <v>0.21086185976740829</v>
      </c>
      <c r="DI91">
        <v>0.2458900390791898</v>
      </c>
      <c r="DJ91">
        <v>0.28728868379313871</v>
      </c>
      <c r="DK91">
        <v>0.32474536914974672</v>
      </c>
      <c r="DL91">
        <v>0.35939481923354832</v>
      </c>
      <c r="DM91">
        <v>0.40147911911274181</v>
      </c>
      <c r="DN91">
        <v>0.45100218045201279</v>
      </c>
      <c r="DO91">
        <v>0.48166960706492012</v>
      </c>
      <c r="DP91">
        <v>0.50463758797762548</v>
      </c>
      <c r="DQ91">
        <v>0.52122084605448205</v>
      </c>
      <c r="DR91">
        <v>0.53603096954371943</v>
      </c>
      <c r="DS91">
        <v>0.55102473114666806</v>
      </c>
      <c r="DT91">
        <v>0.56649119104242807</v>
      </c>
      <c r="DU91">
        <v>0.58206427833206431</v>
      </c>
      <c r="DV91">
        <v>0.59771129185141558</v>
      </c>
      <c r="DW91">
        <v>0.61346101844707102</v>
      </c>
      <c r="DX91">
        <v>0.62861089931671565</v>
      </c>
      <c r="DY91">
        <v>0.64370678186313901</v>
      </c>
      <c r="DZ91">
        <v>0.65853834428956182</v>
      </c>
      <c r="EA91">
        <v>0.67393933252083438</v>
      </c>
      <c r="EB91">
        <v>0.68935848106333364</v>
      </c>
      <c r="EC91">
        <v>0.70482262075145108</v>
      </c>
      <c r="ED91">
        <v>0.71965676869423445</v>
      </c>
      <c r="EE91">
        <v>0.73338561108374956</v>
      </c>
      <c r="EF91">
        <v>0.7462032271194643</v>
      </c>
      <c r="EG91">
        <v>0.75789222034647108</v>
      </c>
      <c r="EH91">
        <v>0.24842696629213479</v>
      </c>
      <c r="EI91">
        <v>0.29139622026718809</v>
      </c>
      <c r="EJ91">
        <v>0.34104232469993673</v>
      </c>
      <c r="EK91">
        <v>0.39403774027191751</v>
      </c>
      <c r="EL91">
        <v>0.43634806849860608</v>
      </c>
      <c r="EM91">
        <v>0.48360400542218729</v>
      </c>
      <c r="EN91">
        <v>0.52883182754794755</v>
      </c>
      <c r="EO91">
        <v>0.58325130008056858</v>
      </c>
      <c r="EP91">
        <v>0.61772231364661412</v>
      </c>
      <c r="EQ91">
        <v>0.62500584236243906</v>
      </c>
      <c r="ER91">
        <v>0.64236647776060463</v>
      </c>
      <c r="ES91">
        <v>0.65839434544366149</v>
      </c>
      <c r="ET91">
        <v>0.67377707620801541</v>
      </c>
      <c r="EU91">
        <v>0.68960977457851858</v>
      </c>
      <c r="EV91">
        <v>0.70515599343185553</v>
      </c>
      <c r="EW91">
        <v>0.72133380339620423</v>
      </c>
      <c r="EX91">
        <v>0.73718386537985636</v>
      </c>
      <c r="EY91">
        <v>0.7525652936348034</v>
      </c>
      <c r="EZ91">
        <v>0.76875433163754336</v>
      </c>
      <c r="FA91">
        <v>0.78368219399072392</v>
      </c>
      <c r="FB91">
        <v>0.79957453825857516</v>
      </c>
      <c r="FC91">
        <v>0.81520033865238417</v>
      </c>
      <c r="FD91">
        <v>0.83113416243749172</v>
      </c>
      <c r="FE91">
        <v>0.84723608988509658</v>
      </c>
      <c r="FF91">
        <v>0.86266501602656387</v>
      </c>
      <c r="FG91">
        <v>0.87886276344777847</v>
      </c>
      <c r="FH91">
        <v>0.89399972389855253</v>
      </c>
      <c r="FI91">
        <v>0.12705882352941181</v>
      </c>
      <c r="FJ91">
        <v>0.14000000000000001</v>
      </c>
      <c r="FK91">
        <v>0.15823529411764711</v>
      </c>
      <c r="FL91">
        <v>0.18294117647058819</v>
      </c>
      <c r="FM91">
        <v>0.2152941176470588</v>
      </c>
      <c r="FN91">
        <v>0.25176470588235289</v>
      </c>
      <c r="FO91">
        <v>0.29470588235294121</v>
      </c>
      <c r="FP91">
        <v>0.3394117647058823</v>
      </c>
      <c r="FQ91">
        <v>0.3952941176470588</v>
      </c>
      <c r="FR91">
        <v>0.42882352941176471</v>
      </c>
      <c r="FS91">
        <v>0.4517647058823529</v>
      </c>
      <c r="FT91">
        <v>0.47235294117647048</v>
      </c>
      <c r="FU91">
        <v>0.49352941176470588</v>
      </c>
      <c r="FV91">
        <v>0.51411764705882357</v>
      </c>
      <c r="FW91">
        <v>0.53411764705882359</v>
      </c>
      <c r="FX91">
        <v>0.55176470588235293</v>
      </c>
      <c r="FY91">
        <v>0.56941176470588228</v>
      </c>
      <c r="FZ91">
        <v>0.58647058823529419</v>
      </c>
      <c r="GA91">
        <v>0.60352941176470587</v>
      </c>
      <c r="GB91">
        <v>0.62058823529411766</v>
      </c>
      <c r="GC91">
        <v>0.63823529411764701</v>
      </c>
      <c r="GD91">
        <v>0.65470588235294125</v>
      </c>
      <c r="GE91">
        <v>0.67117647058823526</v>
      </c>
      <c r="GF91">
        <v>0.68705882352941172</v>
      </c>
      <c r="GG91">
        <v>0.70235294117647051</v>
      </c>
      <c r="GH91">
        <v>0.71647058823529408</v>
      </c>
      <c r="GI91">
        <v>0.73</v>
      </c>
      <c r="GJ91">
        <v>0.23986515187837601</v>
      </c>
      <c r="GK91">
        <v>0.22981699831849631</v>
      </c>
      <c r="GL91">
        <v>0.27549338121744849</v>
      </c>
      <c r="GM91">
        <v>0.32893211034889219</v>
      </c>
      <c r="GN91">
        <v>0.36455551985174461</v>
      </c>
      <c r="GO91">
        <v>0.38126830194498512</v>
      </c>
      <c r="GP91">
        <v>0.41522404811567848</v>
      </c>
      <c r="GQ91">
        <v>0.46339710617664898</v>
      </c>
      <c r="GR91">
        <v>0.45765065644321978</v>
      </c>
      <c r="GS91">
        <v>0.47948619034926399</v>
      </c>
      <c r="GT91">
        <v>0.48794420320006249</v>
      </c>
      <c r="GU91">
        <v>0.49524138556962449</v>
      </c>
      <c r="GV91">
        <v>0.5031343906455078</v>
      </c>
      <c r="GW91">
        <v>0.51275932013413272</v>
      </c>
      <c r="GX91">
        <v>0.52358923977299709</v>
      </c>
      <c r="GY91">
        <v>0.53651785528597606</v>
      </c>
      <c r="GZ91">
        <v>0.54999489267579427</v>
      </c>
      <c r="HA91">
        <v>0.56280156672062365</v>
      </c>
      <c r="HB91">
        <v>0.57488137538719419</v>
      </c>
      <c r="HC91">
        <v>0.5872184396625405</v>
      </c>
      <c r="HD91">
        <v>0.5998223411936181</v>
      </c>
      <c r="HE91">
        <v>0.61379701869083714</v>
      </c>
      <c r="HF91">
        <v>0.62767039537109626</v>
      </c>
      <c r="HG91">
        <v>0.64029170391538381</v>
      </c>
      <c r="HH91">
        <v>0.65102784341156472</v>
      </c>
      <c r="HI91">
        <v>0.65986020494046538</v>
      </c>
      <c r="HJ91">
        <v>0.66705570459960839</v>
      </c>
      <c r="HK91">
        <v>0.19636175621463639</v>
      </c>
      <c r="HL91">
        <v>0.21086185976740829</v>
      </c>
      <c r="HM91">
        <v>0.2458900390791898</v>
      </c>
      <c r="HN91">
        <v>0.28728868379313871</v>
      </c>
      <c r="HO91">
        <v>0.32474536914974672</v>
      </c>
      <c r="HP91">
        <v>0.35939481923354832</v>
      </c>
      <c r="HQ91">
        <v>0.40147911911274181</v>
      </c>
      <c r="HR91">
        <v>0.45100218045201279</v>
      </c>
      <c r="HS91">
        <v>0.48166960706492012</v>
      </c>
      <c r="HT91">
        <v>0.50581186998272376</v>
      </c>
      <c r="HU91">
        <v>0.52095249939714716</v>
      </c>
      <c r="HV91">
        <v>0.53313267185482971</v>
      </c>
      <c r="HW91">
        <v>0.54387501123861337</v>
      </c>
      <c r="HX91">
        <v>0.55391986850017427</v>
      </c>
      <c r="HY91">
        <v>0.56336767042975666</v>
      </c>
      <c r="HZ91">
        <v>0.57260749425349533</v>
      </c>
      <c r="IA91">
        <v>0.58123320441802706</v>
      </c>
      <c r="IB91">
        <v>0.58930043945362287</v>
      </c>
      <c r="IC91">
        <v>0.59681878217180673</v>
      </c>
      <c r="ID91">
        <v>0.60364804471649203</v>
      </c>
      <c r="IE91">
        <v>0.61027170421061172</v>
      </c>
      <c r="IF91">
        <v>0.61585832124549789</v>
      </c>
      <c r="IG91">
        <v>0.62097867047324506</v>
      </c>
      <c r="IH91">
        <v>0.62463459780039754</v>
      </c>
      <c r="II91">
        <v>0.62812893392215685</v>
      </c>
      <c r="IJ91">
        <v>0.63139120221515932</v>
      </c>
      <c r="IK91">
        <v>0.63462365135882681</v>
      </c>
      <c r="IL91">
        <v>0.24842696629213479</v>
      </c>
      <c r="IM91">
        <v>0.29139622026718809</v>
      </c>
      <c r="IN91">
        <v>0.34104232469993673</v>
      </c>
      <c r="IO91">
        <v>0.39403774027191751</v>
      </c>
      <c r="IP91">
        <v>0.43634806849860608</v>
      </c>
      <c r="IQ91">
        <v>0.48360400542218729</v>
      </c>
      <c r="IR91">
        <v>0.52883182754794755</v>
      </c>
      <c r="IS91">
        <v>0.58325130008056858</v>
      </c>
      <c r="IT91">
        <v>0.61772231364661412</v>
      </c>
      <c r="IU91">
        <v>0.62500584236243906</v>
      </c>
      <c r="IV91">
        <v>0.63684801762114551</v>
      </c>
      <c r="IW91">
        <v>0.6465922414582761</v>
      </c>
      <c r="IX91">
        <v>0.65734640522875809</v>
      </c>
      <c r="IY91">
        <v>0.66730627075111204</v>
      </c>
      <c r="IZ91">
        <v>0.67740092609297009</v>
      </c>
      <c r="JA91">
        <v>0.68724139924833783</v>
      </c>
      <c r="JB91">
        <v>0.69742454728370229</v>
      </c>
      <c r="JC91">
        <v>0.70747398812442142</v>
      </c>
      <c r="JD91">
        <v>0.71815866902048886</v>
      </c>
      <c r="JE91">
        <v>0.72775842657096601</v>
      </c>
      <c r="JF91">
        <v>0.73792190406648228</v>
      </c>
      <c r="JG91">
        <v>0.74699709457252395</v>
      </c>
      <c r="JH91">
        <v>0.75718931237988352</v>
      </c>
      <c r="JI91">
        <v>0.76638208102202043</v>
      </c>
      <c r="JJ91">
        <v>0.77632453179802796</v>
      </c>
      <c r="JK91">
        <v>0.78525385026478156</v>
      </c>
      <c r="JL91">
        <v>0.79431614827439267</v>
      </c>
      <c r="JM91">
        <v>0.12705882352941181</v>
      </c>
      <c r="JN91">
        <v>0.14000000000000001</v>
      </c>
      <c r="JO91">
        <v>0.15823529411764711</v>
      </c>
      <c r="JP91">
        <v>0.18294117647058819</v>
      </c>
      <c r="JQ91">
        <v>0.2152941176470588</v>
      </c>
      <c r="JR91">
        <v>0.25176470588235289</v>
      </c>
      <c r="JS91">
        <v>0.29470588235294121</v>
      </c>
      <c r="JT91">
        <v>0.3394117647058823</v>
      </c>
      <c r="JU91">
        <v>0.3952941176470588</v>
      </c>
      <c r="JV91">
        <v>0.42882352941176471</v>
      </c>
      <c r="JW91">
        <v>0.44882352941176468</v>
      </c>
      <c r="JX91">
        <v>0.46588235294117653</v>
      </c>
      <c r="JY91">
        <v>0.48117647058823532</v>
      </c>
      <c r="JZ91">
        <v>0.49588235294117639</v>
      </c>
      <c r="KA91">
        <v>0.50941176470588234</v>
      </c>
      <c r="KB91">
        <v>0.52176470588235291</v>
      </c>
      <c r="KC91">
        <v>0.53235294117647058</v>
      </c>
      <c r="KD91">
        <v>0.54235294117647059</v>
      </c>
      <c r="KE91">
        <v>0.55117647058823527</v>
      </c>
      <c r="KF91">
        <v>0.55882352941176472</v>
      </c>
      <c r="KG91">
        <v>0.56529411764705884</v>
      </c>
      <c r="KH91">
        <v>0.56999999999999995</v>
      </c>
      <c r="KI91">
        <v>0.57352941176470584</v>
      </c>
      <c r="KJ91">
        <v>0.57470588235294118</v>
      </c>
      <c r="KK91">
        <v>0.57529411764705873</v>
      </c>
      <c r="KL91">
        <v>0.5758823529411764</v>
      </c>
      <c r="KM91">
        <v>0.5758823529411764</v>
      </c>
      <c r="KN91">
        <v>0.23986515187837601</v>
      </c>
      <c r="KO91">
        <v>0.22981699831849631</v>
      </c>
      <c r="KP91">
        <v>0.27549338121744849</v>
      </c>
      <c r="KQ91">
        <v>0.32893211034889219</v>
      </c>
      <c r="KR91">
        <v>0.36455551985174461</v>
      </c>
      <c r="KS91">
        <v>0.38126830194498512</v>
      </c>
      <c r="KT91">
        <v>0.41522404811567848</v>
      </c>
      <c r="KU91">
        <v>0.46339710617664898</v>
      </c>
      <c r="KV91">
        <v>0.45765065644321978</v>
      </c>
      <c r="KW91">
        <v>0.48284125096690039</v>
      </c>
      <c r="KX91">
        <v>0.49463285503997267</v>
      </c>
      <c r="KY91">
        <v>0.5030360907323258</v>
      </c>
      <c r="KZ91">
        <v>0.50862609898956679</v>
      </c>
      <c r="LA91">
        <v>0.51361413826082047</v>
      </c>
      <c r="LB91">
        <v>0.51815656593952453</v>
      </c>
      <c r="LC91">
        <v>0.5235848496222345</v>
      </c>
      <c r="LD91">
        <v>0.52887661253853302</v>
      </c>
      <c r="LE91">
        <v>0.53335677795590031</v>
      </c>
      <c r="LF91">
        <v>0.53705203877317009</v>
      </c>
      <c r="LG91">
        <v>0.54086573404844929</v>
      </c>
      <c r="LH91">
        <v>0.54485988417455022</v>
      </c>
      <c r="LI91">
        <v>0.54859099332882533</v>
      </c>
      <c r="LJ91">
        <v>0.5514039589213362</v>
      </c>
      <c r="LK91">
        <v>0.55333370207761601</v>
      </c>
      <c r="LL91">
        <v>0.55489799261051642</v>
      </c>
      <c r="LM91">
        <v>0.55661093426811403</v>
      </c>
      <c r="LN91">
        <v>0.55875522627785812</v>
      </c>
      <c r="LO91">
        <v>0.19636175621463639</v>
      </c>
      <c r="LP91">
        <v>0.21086185976740829</v>
      </c>
      <c r="LQ91">
        <v>0.2458900390791898</v>
      </c>
      <c r="LR91">
        <v>0.28728868379313871</v>
      </c>
      <c r="LS91">
        <v>0.32474536914974672</v>
      </c>
      <c r="LT91">
        <v>0.35939481923354832</v>
      </c>
      <c r="LU91">
        <v>0.40147911911274181</v>
      </c>
      <c r="LV91">
        <v>0.45100218045201279</v>
      </c>
      <c r="LW91">
        <v>0.48166960706492012</v>
      </c>
      <c r="LX91">
        <v>0.50446571619078284</v>
      </c>
      <c r="LY91">
        <v>0.51921557241790195</v>
      </c>
      <c r="LZ91">
        <v>0.52952690293477755</v>
      </c>
      <c r="MA91">
        <v>0.53843033223336456</v>
      </c>
      <c r="MB91">
        <v>0.54967656958456357</v>
      </c>
      <c r="MC91">
        <v>0.5614094482008446</v>
      </c>
      <c r="MD91">
        <v>0.57343978871536372</v>
      </c>
      <c r="ME91">
        <v>0.58562880470511047</v>
      </c>
      <c r="MF91">
        <v>0.59697711227130179</v>
      </c>
      <c r="MG91">
        <v>0.60784878906271911</v>
      </c>
      <c r="MH91">
        <v>0.61871915372962161</v>
      </c>
      <c r="MI91">
        <v>0.62922363699004835</v>
      </c>
      <c r="MJ91">
        <v>0.63957067702156045</v>
      </c>
      <c r="MK91">
        <v>0.64913844997508452</v>
      </c>
      <c r="ML91">
        <v>0.65765260996072228</v>
      </c>
      <c r="MM91">
        <v>0.66571749825574644</v>
      </c>
      <c r="MN91">
        <v>0.67355326315393083</v>
      </c>
      <c r="MO91">
        <v>0.68094144199373552</v>
      </c>
      <c r="MP91">
        <v>0.24842696629213479</v>
      </c>
      <c r="MQ91">
        <v>0.29139622026718809</v>
      </c>
      <c r="MR91">
        <v>0.34104232469993673</v>
      </c>
      <c r="MS91">
        <v>0.39403774027191751</v>
      </c>
      <c r="MT91">
        <v>0.43634806849860608</v>
      </c>
      <c r="MU91">
        <v>0.48360400542218729</v>
      </c>
      <c r="MV91">
        <v>0.52883182754794755</v>
      </c>
      <c r="MW91">
        <v>0.58325130008056858</v>
      </c>
      <c r="MX91">
        <v>0.61772231364661412</v>
      </c>
      <c r="MY91">
        <v>0.62500584236243906</v>
      </c>
      <c r="MZ91">
        <v>0.64254973098376034</v>
      </c>
      <c r="NA91">
        <v>0.65837585272404431</v>
      </c>
      <c r="NB91">
        <v>0.67392649469028543</v>
      </c>
      <c r="NC91">
        <v>0.68910014576942313</v>
      </c>
      <c r="ND91">
        <v>0.70508834296112899</v>
      </c>
      <c r="NE91">
        <v>0.72014056847545227</v>
      </c>
      <c r="NF91">
        <v>0.73595676752887584</v>
      </c>
      <c r="NG91">
        <v>0.75130618090857759</v>
      </c>
      <c r="NH91">
        <v>0.7666618252239169</v>
      </c>
      <c r="NI91">
        <v>0.78266577306606544</v>
      </c>
      <c r="NJ91">
        <v>0.79757822625439712</v>
      </c>
      <c r="NK91">
        <v>0.81298393523761603</v>
      </c>
      <c r="NL91">
        <v>0.82821309393097808</v>
      </c>
      <c r="NM91">
        <v>0.84320261437908484</v>
      </c>
      <c r="NN91">
        <v>0.8578788297309119</v>
      </c>
      <c r="NO91">
        <v>0.87315917201998572</v>
      </c>
      <c r="NP91">
        <v>0.88814031480257505</v>
      </c>
      <c r="NQ91">
        <v>0.12705882352941181</v>
      </c>
      <c r="NR91">
        <v>0.14000000000000001</v>
      </c>
      <c r="NS91">
        <v>0.15823529411764711</v>
      </c>
      <c r="NT91">
        <v>0.18294117647058819</v>
      </c>
      <c r="NU91">
        <v>0.2152941176470588</v>
      </c>
      <c r="NV91">
        <v>0.25176470588235289</v>
      </c>
      <c r="NW91">
        <v>0.29470588235294121</v>
      </c>
      <c r="NX91">
        <v>0.3394117647058823</v>
      </c>
      <c r="NY91">
        <v>0.3952941176470588</v>
      </c>
      <c r="NZ91">
        <v>0.42903975456516152</v>
      </c>
      <c r="OA91">
        <v>0.44915556466489048</v>
      </c>
      <c r="OB91">
        <v>0.46174595420809628</v>
      </c>
      <c r="OC91">
        <v>0.4713536342372</v>
      </c>
      <c r="OD91">
        <v>0.48623074750137901</v>
      </c>
      <c r="OE91">
        <v>0.50049230651164578</v>
      </c>
      <c r="OF91">
        <v>0.51381492803306894</v>
      </c>
      <c r="OG91">
        <v>0.52613848089626636</v>
      </c>
      <c r="OH91">
        <v>0.53714820581698031</v>
      </c>
      <c r="OI91">
        <v>0.54781240825337929</v>
      </c>
      <c r="OJ91">
        <v>0.55808618712108804</v>
      </c>
      <c r="OK91">
        <v>0.56797337138544268</v>
      </c>
      <c r="OL91">
        <v>0.57726145655979466</v>
      </c>
      <c r="OM91">
        <v>0.58533958392214236</v>
      </c>
      <c r="ON91">
        <v>0.59157947380415798</v>
      </c>
      <c r="OO91">
        <v>0.59711963487039998</v>
      </c>
      <c r="OP91">
        <v>0.6017089144936324</v>
      </c>
      <c r="OQ91">
        <v>0.60557496059072424</v>
      </c>
      <c r="OR91">
        <v>0.23986515187837601</v>
      </c>
      <c r="OS91">
        <v>0.22981699831849631</v>
      </c>
      <c r="OT91">
        <v>0.27549338121744849</v>
      </c>
      <c r="OU91">
        <v>0.32893211034889219</v>
      </c>
      <c r="OV91">
        <v>0.36455551985174461</v>
      </c>
      <c r="OW91">
        <v>0.38126830194498512</v>
      </c>
      <c r="OX91">
        <v>0.41522404811567848</v>
      </c>
      <c r="OY91">
        <v>0.46339710617664898</v>
      </c>
      <c r="OZ91">
        <v>0.45765065644321978</v>
      </c>
      <c r="PA91">
        <v>0.47875503830753702</v>
      </c>
      <c r="PB91">
        <v>0.48499760904279698</v>
      </c>
      <c r="PC91">
        <v>0.48841286628762842</v>
      </c>
      <c r="PD91">
        <v>0.49139322295457211</v>
      </c>
      <c r="PE91">
        <v>0.4956748858040036</v>
      </c>
      <c r="PF91">
        <v>0.50141602681251596</v>
      </c>
      <c r="PG91">
        <v>0.50961180046227095</v>
      </c>
      <c r="PH91">
        <v>0.51869841332801447</v>
      </c>
      <c r="PI91">
        <v>0.52718367279660383</v>
      </c>
      <c r="PJ91">
        <v>0.53475020994381983</v>
      </c>
      <c r="PK91">
        <v>0.54225437724296421</v>
      </c>
      <c r="PL91">
        <v>0.54993811636056433</v>
      </c>
      <c r="PM91">
        <v>0.55745665864916516</v>
      </c>
      <c r="PN91">
        <v>0.56423758967843662</v>
      </c>
      <c r="PO91">
        <v>0.57022283217855907</v>
      </c>
      <c r="PP91">
        <v>0.57594712471763632</v>
      </c>
      <c r="PQ91">
        <v>0.58161549393126255</v>
      </c>
      <c r="PR91">
        <v>0.58705636952760221</v>
      </c>
      <c r="PS91">
        <v>0.19636175621463639</v>
      </c>
      <c r="PT91">
        <v>0.21086185976740829</v>
      </c>
      <c r="PU91">
        <v>0.2458900390791898</v>
      </c>
      <c r="PV91">
        <v>0.28728868379313871</v>
      </c>
      <c r="PW91">
        <v>0.32474536914974672</v>
      </c>
      <c r="PX91">
        <v>0.35939481923354832</v>
      </c>
      <c r="PY91">
        <v>0.40147911911274181</v>
      </c>
      <c r="PZ91">
        <v>0.45100218045201279</v>
      </c>
      <c r="QA91">
        <v>0.48166960706492012</v>
      </c>
      <c r="QB91">
        <v>0.5050426167182952</v>
      </c>
      <c r="QC91">
        <v>0.538510058461381</v>
      </c>
      <c r="QD91">
        <v>0.56167179123739508</v>
      </c>
      <c r="QE91">
        <v>0.58621457895306239</v>
      </c>
      <c r="QF91">
        <v>0.611205606290119</v>
      </c>
      <c r="QG91">
        <v>0.63551833008821412</v>
      </c>
      <c r="QH91">
        <v>0.65894116300940642</v>
      </c>
      <c r="QI91">
        <v>0.68097551379265053</v>
      </c>
      <c r="QJ91">
        <v>0.70320820751552737</v>
      </c>
      <c r="QK91">
        <v>0.7248995274012594</v>
      </c>
      <c r="QL91">
        <v>0.74598522641658227</v>
      </c>
      <c r="QM91">
        <v>0.76551007237081581</v>
      </c>
      <c r="QN91">
        <v>0.78411706362824685</v>
      </c>
      <c r="QO91">
        <v>0.80239679827872956</v>
      </c>
      <c r="QP91">
        <v>0.82050278160938106</v>
      </c>
      <c r="QQ91">
        <v>0.8386875011325774</v>
      </c>
      <c r="QR91">
        <v>0.85643421126210628</v>
      </c>
      <c r="QS91">
        <v>0.87314599705978135</v>
      </c>
      <c r="QT91">
        <v>0.24842696629213479</v>
      </c>
      <c r="QU91">
        <v>0.29139622026718809</v>
      </c>
      <c r="QV91">
        <v>0.34104232469993673</v>
      </c>
      <c r="QW91">
        <v>0.39403774027191751</v>
      </c>
      <c r="QX91">
        <v>0.43634806849860608</v>
      </c>
      <c r="QY91">
        <v>0.48360400542218729</v>
      </c>
      <c r="QZ91">
        <v>0.52883182754794755</v>
      </c>
      <c r="RA91">
        <v>0.58325130008056858</v>
      </c>
      <c r="RB91">
        <v>0.61772231364661412</v>
      </c>
      <c r="RC91">
        <v>0.62500584236243906</v>
      </c>
      <c r="RD91">
        <v>0.64788992179430427</v>
      </c>
      <c r="RE91">
        <v>0.66922016332384848</v>
      </c>
      <c r="RF91">
        <v>0.69115691196547324</v>
      </c>
      <c r="RG91">
        <v>0.71259880188819025</v>
      </c>
      <c r="RH91">
        <v>0.73421854575163392</v>
      </c>
      <c r="RI91">
        <v>0.75566494875895973</v>
      </c>
      <c r="RJ91">
        <v>0.77645678799378981</v>
      </c>
      <c r="RK91">
        <v>0.79789355364469161</v>
      </c>
      <c r="RL91">
        <v>0.81915236724602369</v>
      </c>
      <c r="RM91">
        <v>0.84075659459261709</v>
      </c>
      <c r="RN91">
        <v>0.86158074098372583</v>
      </c>
      <c r="RO91">
        <v>0.88303363412633318</v>
      </c>
      <c r="RP91">
        <v>0.9051234567901234</v>
      </c>
      <c r="RQ91">
        <v>0.9271016343680013</v>
      </c>
      <c r="RR91">
        <v>0.94946505543320725</v>
      </c>
      <c r="RS91">
        <v>0.97205181466735902</v>
      </c>
      <c r="RT91">
        <v>0.99459777580946751</v>
      </c>
      <c r="RU91">
        <v>0.12705882352941181</v>
      </c>
      <c r="RV91">
        <v>0.14000000000000001</v>
      </c>
      <c r="RW91">
        <v>0.15823529411764711</v>
      </c>
      <c r="RX91">
        <v>0.18294117647058819</v>
      </c>
      <c r="RY91">
        <v>0.2152941176470588</v>
      </c>
      <c r="RZ91">
        <v>0.25176470588235289</v>
      </c>
      <c r="SA91">
        <v>0.29470588235294121</v>
      </c>
      <c r="SB91">
        <v>0.3394117647058823</v>
      </c>
      <c r="SC91">
        <v>0.3952941176470588</v>
      </c>
      <c r="SD91">
        <v>0.42903975456516152</v>
      </c>
      <c r="SE91">
        <v>0.48895122158849058</v>
      </c>
      <c r="SF91">
        <v>0.52183211109377425</v>
      </c>
      <c r="SG91">
        <v>0.55580233823882852</v>
      </c>
      <c r="SH91">
        <v>0.58943353671255749</v>
      </c>
      <c r="SI91">
        <v>0.61992282019190637</v>
      </c>
      <c r="SJ91">
        <v>0.64625679116649659</v>
      </c>
      <c r="SK91">
        <v>0.66926229415169525</v>
      </c>
      <c r="SL91">
        <v>0.69040060851926988</v>
      </c>
      <c r="SM91">
        <v>0.71042428149341919</v>
      </c>
      <c r="SN91">
        <v>0.73041453175797244</v>
      </c>
      <c r="SO91">
        <v>0.75015827517447642</v>
      </c>
      <c r="SP91">
        <v>0.76955603323550092</v>
      </c>
      <c r="SQ91">
        <v>0.78826648291869139</v>
      </c>
      <c r="SR91">
        <v>0.80625035294117631</v>
      </c>
      <c r="SS91">
        <v>0.8236552879669985</v>
      </c>
      <c r="ST91">
        <v>0.8399302880205467</v>
      </c>
      <c r="SU91">
        <v>0.85419668671056537</v>
      </c>
      <c r="SV91">
        <v>0.23986515187837601</v>
      </c>
      <c r="SW91">
        <v>0.22981699831849631</v>
      </c>
      <c r="SX91">
        <v>0.27549338121744849</v>
      </c>
      <c r="SY91">
        <v>0.32893211034889219</v>
      </c>
      <c r="SZ91">
        <v>0.36455551985174461</v>
      </c>
      <c r="TA91">
        <v>0.38126830194498512</v>
      </c>
      <c r="TB91">
        <v>0.41522404811567848</v>
      </c>
      <c r="TC91">
        <v>0.46339710617664898</v>
      </c>
      <c r="TD91">
        <v>0.45765065644321978</v>
      </c>
      <c r="TE91">
        <v>0.48039941173649298</v>
      </c>
      <c r="TF91">
        <v>0.49296342564996343</v>
      </c>
      <c r="TG91">
        <v>0.5073971472114206</v>
      </c>
      <c r="TH91">
        <v>0.52441224017104882</v>
      </c>
      <c r="TI91">
        <v>0.54360326631654043</v>
      </c>
      <c r="TJ91">
        <v>0.56392489856933536</v>
      </c>
      <c r="TK91">
        <v>0.58587574160119305</v>
      </c>
      <c r="TL91">
        <v>0.60768825024363093</v>
      </c>
      <c r="TM91">
        <v>0.63125622101040546</v>
      </c>
      <c r="TN91">
        <v>0.65456226126057204</v>
      </c>
      <c r="TO91">
        <v>0.676006688239145</v>
      </c>
      <c r="TP91">
        <v>0.69407090780803382</v>
      </c>
      <c r="TQ91">
        <v>0.70945560059481327</v>
      </c>
      <c r="TR91">
        <v>0.72408021442660908</v>
      </c>
      <c r="TS91">
        <v>0.73899739701256806</v>
      </c>
      <c r="TT91">
        <v>0.75435545650720415</v>
      </c>
      <c r="TU91">
        <v>0.76939500850594089</v>
      </c>
      <c r="TV91">
        <v>0.78352928957542956</v>
      </c>
      <c r="TW91">
        <v>115.7</v>
      </c>
      <c r="TX91">
        <v>136.4</v>
      </c>
      <c r="TY91">
        <v>158.30000000000001</v>
      </c>
      <c r="TZ91">
        <v>189.6</v>
      </c>
      <c r="UA91">
        <v>223.2</v>
      </c>
      <c r="UB91">
        <v>254.1</v>
      </c>
      <c r="UC91">
        <v>280.39999999999998</v>
      </c>
      <c r="UD91">
        <v>303.39999999999998</v>
      </c>
      <c r="UE91">
        <v>364.6</v>
      </c>
      <c r="UF91">
        <v>418.4</v>
      </c>
      <c r="UG91">
        <v>450.7</v>
      </c>
      <c r="UH91">
        <v>476.6</v>
      </c>
      <c r="UI91">
        <v>496.7</v>
      </c>
      <c r="UJ91">
        <v>512.79999999999995</v>
      </c>
      <c r="UK91">
        <v>527.70000000000005</v>
      </c>
      <c r="UL91">
        <v>542.4</v>
      </c>
      <c r="UM91">
        <v>555.4</v>
      </c>
      <c r="UN91">
        <v>564.9</v>
      </c>
      <c r="UO91">
        <v>570.4</v>
      </c>
      <c r="UP91">
        <v>572.20000000000005</v>
      </c>
      <c r="UQ91">
        <v>571.29999999999995</v>
      </c>
      <c r="UR91">
        <v>568.1</v>
      </c>
      <c r="US91">
        <v>562.5</v>
      </c>
      <c r="UT91">
        <v>553.79999999999995</v>
      </c>
      <c r="UU91">
        <v>541.79999999999995</v>
      </c>
      <c r="UV91">
        <v>527.5</v>
      </c>
      <c r="UW91">
        <v>512.9</v>
      </c>
      <c r="UX91">
        <v>115.7</v>
      </c>
      <c r="UY91">
        <v>136.4</v>
      </c>
      <c r="UZ91">
        <v>158.30000000000001</v>
      </c>
      <c r="VA91">
        <v>189.6</v>
      </c>
      <c r="VB91">
        <v>223.2</v>
      </c>
      <c r="VC91">
        <v>254.1</v>
      </c>
      <c r="VD91">
        <v>280.39999999999998</v>
      </c>
      <c r="VE91">
        <v>303.39999999999998</v>
      </c>
      <c r="VF91">
        <v>364.6</v>
      </c>
      <c r="VG91">
        <v>418.4</v>
      </c>
      <c r="VH91">
        <v>452.9</v>
      </c>
      <c r="VI91">
        <v>482.6</v>
      </c>
      <c r="VJ91">
        <v>506.8</v>
      </c>
      <c r="VK91">
        <v>527.9</v>
      </c>
      <c r="VL91">
        <v>548.1</v>
      </c>
      <c r="VM91">
        <v>567.29999999999995</v>
      </c>
      <c r="VN91">
        <v>583.70000000000005</v>
      </c>
      <c r="VO91">
        <v>595.6</v>
      </c>
      <c r="VP91">
        <v>602.79999999999995</v>
      </c>
      <c r="VQ91">
        <v>606.1</v>
      </c>
      <c r="VR91">
        <v>606.4</v>
      </c>
      <c r="VS91">
        <v>603.70000000000005</v>
      </c>
      <c r="VT91">
        <v>597.70000000000005</v>
      </c>
      <c r="VU91">
        <v>588.9</v>
      </c>
      <c r="VV91">
        <v>578.9</v>
      </c>
      <c r="VW91">
        <v>569.9</v>
      </c>
      <c r="VX91">
        <v>563.4</v>
      </c>
      <c r="VY91">
        <v>115.7</v>
      </c>
      <c r="VZ91">
        <v>136.4</v>
      </c>
      <c r="WA91">
        <v>158.30000000000001</v>
      </c>
      <c r="WB91">
        <v>189.6</v>
      </c>
      <c r="WC91">
        <v>223.2</v>
      </c>
      <c r="WD91">
        <v>254.1</v>
      </c>
      <c r="WE91">
        <v>280.39999999999998</v>
      </c>
      <c r="WF91">
        <v>303.39999999999998</v>
      </c>
      <c r="WG91">
        <v>364.6</v>
      </c>
      <c r="WH91">
        <v>418.4</v>
      </c>
      <c r="WI91">
        <v>454</v>
      </c>
      <c r="WJ91">
        <v>485.2</v>
      </c>
      <c r="WK91">
        <v>510</v>
      </c>
      <c r="WL91">
        <v>532.1</v>
      </c>
      <c r="WM91">
        <v>554.29999999999995</v>
      </c>
      <c r="WN91">
        <v>576.5</v>
      </c>
      <c r="WO91">
        <v>596.4</v>
      </c>
      <c r="WP91">
        <v>611.9</v>
      </c>
      <c r="WQ91">
        <v>623.1</v>
      </c>
      <c r="WR91">
        <v>631.6</v>
      </c>
      <c r="WS91">
        <v>639.1</v>
      </c>
      <c r="WT91">
        <v>646.29999999999995</v>
      </c>
      <c r="WU91">
        <v>653.29999999999995</v>
      </c>
      <c r="WV91">
        <v>661</v>
      </c>
      <c r="WW91">
        <v>671.6</v>
      </c>
      <c r="WX91">
        <v>686.1</v>
      </c>
      <c r="WY91">
        <v>704.1</v>
      </c>
      <c r="WZ91">
        <v>115.7</v>
      </c>
      <c r="XA91">
        <v>136.4</v>
      </c>
      <c r="XB91">
        <v>158.30000000000001</v>
      </c>
      <c r="XC91">
        <v>189.6</v>
      </c>
      <c r="XD91">
        <v>223.2</v>
      </c>
      <c r="XE91">
        <v>254.1</v>
      </c>
      <c r="XF91">
        <v>280.39999999999998</v>
      </c>
      <c r="XG91">
        <v>303.39999999999998</v>
      </c>
      <c r="XH91">
        <v>364.6</v>
      </c>
      <c r="XI91">
        <v>418.4</v>
      </c>
      <c r="XJ91">
        <v>450.2</v>
      </c>
      <c r="XK91">
        <v>475.6</v>
      </c>
      <c r="XL91">
        <v>494.9</v>
      </c>
      <c r="XM91">
        <v>510.7</v>
      </c>
      <c r="XN91">
        <v>525.1</v>
      </c>
      <c r="XO91">
        <v>537.5</v>
      </c>
      <c r="XP91">
        <v>546.4</v>
      </c>
      <c r="XQ91">
        <v>550.79999999999995</v>
      </c>
      <c r="XR91">
        <v>550.79999999999995</v>
      </c>
      <c r="XS91">
        <v>547.1</v>
      </c>
      <c r="XT91">
        <v>540.1</v>
      </c>
      <c r="XU91">
        <v>529.79999999999995</v>
      </c>
      <c r="XV91">
        <v>516.1</v>
      </c>
      <c r="XW91">
        <v>499.8</v>
      </c>
      <c r="XX91">
        <v>482.7</v>
      </c>
      <c r="XY91">
        <v>467</v>
      </c>
      <c r="XZ91">
        <v>453.9</v>
      </c>
      <c r="YA91">
        <v>115.7</v>
      </c>
      <c r="YB91">
        <v>136.4</v>
      </c>
      <c r="YC91">
        <v>158.30000000000001</v>
      </c>
      <c r="YD91">
        <v>189.6</v>
      </c>
      <c r="YE91">
        <v>223.2</v>
      </c>
      <c r="YF91">
        <v>254.1</v>
      </c>
      <c r="YG91">
        <v>280.39999999999998</v>
      </c>
      <c r="YH91">
        <v>303.39999999999998</v>
      </c>
      <c r="YI91">
        <v>364.6</v>
      </c>
      <c r="YJ91">
        <v>418.4</v>
      </c>
      <c r="YK91">
        <v>451.8</v>
      </c>
      <c r="YL91">
        <v>480.3</v>
      </c>
      <c r="YM91">
        <v>504.6</v>
      </c>
      <c r="YN91">
        <v>524.9</v>
      </c>
      <c r="YO91">
        <v>544</v>
      </c>
      <c r="YP91">
        <v>562.70000000000005</v>
      </c>
      <c r="YQ91">
        <v>579.70000000000005</v>
      </c>
      <c r="YR91">
        <v>593.1</v>
      </c>
      <c r="YS91">
        <v>602.20000000000005</v>
      </c>
      <c r="YT91">
        <v>607.4</v>
      </c>
      <c r="YU91">
        <v>609.70000000000005</v>
      </c>
      <c r="YV91">
        <v>609.5</v>
      </c>
      <c r="YW91">
        <v>606.6</v>
      </c>
      <c r="YX91">
        <v>600.29999999999995</v>
      </c>
      <c r="YY91">
        <v>590.29999999999995</v>
      </c>
      <c r="YZ91">
        <v>577.70000000000005</v>
      </c>
      <c r="ZA91">
        <v>564.5</v>
      </c>
    </row>
    <row r="92" spans="1:677" x14ac:dyDescent="0.3">
      <c r="A92" s="1" t="s">
        <v>96</v>
      </c>
      <c r="B92" s="1">
        <v>466</v>
      </c>
      <c r="C92">
        <v>8.3498963243336125E-2</v>
      </c>
      <c r="D92">
        <v>0.1012640458211444</v>
      </c>
      <c r="E92">
        <v>0.12183039213304921</v>
      </c>
      <c r="F92">
        <v>0.13992049815977139</v>
      </c>
      <c r="G92">
        <v>0.1570125095590941</v>
      </c>
      <c r="H92">
        <v>0.16911969588100911</v>
      </c>
      <c r="I92">
        <v>0.17897311557768189</v>
      </c>
      <c r="J92">
        <v>0.2033351271012202</v>
      </c>
      <c r="K92">
        <v>0.2321203481332112</v>
      </c>
      <c r="L92">
        <v>0.25848072777845821</v>
      </c>
      <c r="M92">
        <v>0.34376369354222702</v>
      </c>
      <c r="N92">
        <v>0.39726983427299423</v>
      </c>
      <c r="O92">
        <v>0.44243857704077771</v>
      </c>
      <c r="P92">
        <v>0.48216790234166601</v>
      </c>
      <c r="Q92">
        <v>0.51676536248165061</v>
      </c>
      <c r="R92">
        <v>0.54692560871783291</v>
      </c>
      <c r="S92">
        <v>0.57287549671760474</v>
      </c>
      <c r="T92">
        <v>0.59620823672290546</v>
      </c>
      <c r="U92">
        <v>0.61867252594977384</v>
      </c>
      <c r="V92">
        <v>0.64050592079638013</v>
      </c>
      <c r="W92">
        <v>0.66180302014135239</v>
      </c>
      <c r="X92">
        <v>0.68197547447126439</v>
      </c>
      <c r="Y92">
        <v>0.70044430937173174</v>
      </c>
      <c r="Z92">
        <v>0.71774544588869726</v>
      </c>
      <c r="AA92">
        <v>0.73309947881434412</v>
      </c>
      <c r="AB92">
        <v>0.74722533993937224</v>
      </c>
      <c r="AC92">
        <v>0.76032811499868003</v>
      </c>
      <c r="AD92">
        <v>0.11999516258568201</v>
      </c>
      <c r="AE92">
        <v>0.15778302282968831</v>
      </c>
      <c r="AF92">
        <v>0.1967057352270537</v>
      </c>
      <c r="AG92">
        <v>0.23950075971347959</v>
      </c>
      <c r="AH92">
        <v>0.27230930984078289</v>
      </c>
      <c r="AI92">
        <v>0.2956254218105927</v>
      </c>
      <c r="AJ92">
        <v>0.2972511174852146</v>
      </c>
      <c r="AK92">
        <v>0.33276762420115552</v>
      </c>
      <c r="AL92">
        <v>0.37773615117890802</v>
      </c>
      <c r="AM92">
        <v>0.40277624819773489</v>
      </c>
      <c r="AN92">
        <v>0.43720392393208107</v>
      </c>
      <c r="AO92">
        <v>0.46164247634414812</v>
      </c>
      <c r="AP92">
        <v>0.48552928458803962</v>
      </c>
      <c r="AQ92">
        <v>0.50774996505014403</v>
      </c>
      <c r="AR92">
        <v>0.52830416162062444</v>
      </c>
      <c r="AS92">
        <v>0.54719640275918791</v>
      </c>
      <c r="AT92">
        <v>0.56442794145795605</v>
      </c>
      <c r="AU92">
        <v>0.58110332937828746</v>
      </c>
      <c r="AV92">
        <v>0.59834015592104151</v>
      </c>
      <c r="AW92">
        <v>0.61613987336059939</v>
      </c>
      <c r="AX92">
        <v>0.63450018785003437</v>
      </c>
      <c r="AY92">
        <v>0.65286390434277164</v>
      </c>
      <c r="AZ92">
        <v>0.67068165038879557</v>
      </c>
      <c r="BA92">
        <v>0.68852048641336094</v>
      </c>
      <c r="BB92">
        <v>0.70526376422646875</v>
      </c>
      <c r="BC92">
        <v>0.72203044058164711</v>
      </c>
      <c r="BD92">
        <v>0.73880501281963251</v>
      </c>
      <c r="BE92">
        <v>2.5882352941176471E-2</v>
      </c>
      <c r="BF92">
        <v>3.4705882352941177E-2</v>
      </c>
      <c r="BG92">
        <v>4.4117647058823532E-2</v>
      </c>
      <c r="BH92">
        <v>5.3529411764705881E-2</v>
      </c>
      <c r="BI92">
        <v>6.1176470588235297E-2</v>
      </c>
      <c r="BJ92">
        <v>6.9411764705882353E-2</v>
      </c>
      <c r="BK92">
        <v>7.9411764705882362E-2</v>
      </c>
      <c r="BL92">
        <v>9.588235294117646E-2</v>
      </c>
      <c r="BM92">
        <v>0.1194117647058823</v>
      </c>
      <c r="BN92">
        <v>0.14000000000000001</v>
      </c>
      <c r="BO92">
        <v>0.27823529411764708</v>
      </c>
      <c r="BP92">
        <v>0.37764705882352939</v>
      </c>
      <c r="BQ92">
        <v>0.45941176470588241</v>
      </c>
      <c r="BR92">
        <v>0.5270588235294118</v>
      </c>
      <c r="BS92">
        <v>0.58117647058823529</v>
      </c>
      <c r="BT92">
        <v>0.62588235294117656</v>
      </c>
      <c r="BU92">
        <v>0.66529411764705881</v>
      </c>
      <c r="BV92">
        <v>0.70058823529411762</v>
      </c>
      <c r="BW92">
        <v>0.73352941176470587</v>
      </c>
      <c r="BX92">
        <v>0.76294117647058823</v>
      </c>
      <c r="BY92">
        <v>0.78941176470588237</v>
      </c>
      <c r="BZ92">
        <v>0.81235294117647061</v>
      </c>
      <c r="CA92">
        <v>0.83117647058823529</v>
      </c>
      <c r="CB92">
        <v>0.84764705882352942</v>
      </c>
      <c r="CC92">
        <v>0.86058823529411765</v>
      </c>
      <c r="CD92">
        <v>0.87117647058823533</v>
      </c>
      <c r="CE92">
        <v>0.88</v>
      </c>
      <c r="CF92">
        <v>0.18744581810748631</v>
      </c>
      <c r="CG92">
        <v>0.18962799895614221</v>
      </c>
      <c r="CH92">
        <v>0.20837113705710519</v>
      </c>
      <c r="CI92">
        <v>0.21367054698111901</v>
      </c>
      <c r="CJ92">
        <v>0.23235705200649559</v>
      </c>
      <c r="CK92">
        <v>0.23572611752435441</v>
      </c>
      <c r="CL92">
        <v>0.24285947513012099</v>
      </c>
      <c r="CM92">
        <v>0.26348596423409298</v>
      </c>
      <c r="CN92">
        <v>0.27727069582361508</v>
      </c>
      <c r="CO92">
        <v>0.30626164829525082</v>
      </c>
      <c r="CP92">
        <v>0.33395177055221809</v>
      </c>
      <c r="CQ92">
        <v>0.35963744110893608</v>
      </c>
      <c r="CR92">
        <v>0.38827677948445832</v>
      </c>
      <c r="CS92">
        <v>0.41887640570549017</v>
      </c>
      <c r="CT92">
        <v>0.44945698462209049</v>
      </c>
      <c r="CU92">
        <v>0.47769295485583102</v>
      </c>
      <c r="CV92">
        <v>0.5006780498160196</v>
      </c>
      <c r="CW92">
        <v>0.5205682913200157</v>
      </c>
      <c r="CX92">
        <v>0.5395315035185021</v>
      </c>
      <c r="CY92">
        <v>0.5589836129532102</v>
      </c>
      <c r="CZ92">
        <v>0.57869653865808568</v>
      </c>
      <c r="DA92">
        <v>0.59805187288608519</v>
      </c>
      <c r="DB92">
        <v>0.61646889590969256</v>
      </c>
      <c r="DC92">
        <v>0.63354783386306968</v>
      </c>
      <c r="DD92">
        <v>0.64914506039340292</v>
      </c>
      <c r="DE92">
        <v>0.66327423752531955</v>
      </c>
      <c r="DF92">
        <v>0.67606841075310509</v>
      </c>
      <c r="DG92">
        <v>8.3498963243336125E-2</v>
      </c>
      <c r="DH92">
        <v>0.1012640458211444</v>
      </c>
      <c r="DI92">
        <v>0.12183039213304921</v>
      </c>
      <c r="DJ92">
        <v>0.13992049815977139</v>
      </c>
      <c r="DK92">
        <v>0.1570125095590941</v>
      </c>
      <c r="DL92">
        <v>0.16911969588100911</v>
      </c>
      <c r="DM92">
        <v>0.17897311557768189</v>
      </c>
      <c r="DN92">
        <v>0.2033351271012202</v>
      </c>
      <c r="DO92">
        <v>0.2321203481332112</v>
      </c>
      <c r="DP92">
        <v>0.25540667626656249</v>
      </c>
      <c r="DQ92">
        <v>0.27888455349293662</v>
      </c>
      <c r="DR92">
        <v>0.29922591858758391</v>
      </c>
      <c r="DS92">
        <v>0.32119534804618199</v>
      </c>
      <c r="DT92">
        <v>0.34304620749592329</v>
      </c>
      <c r="DU92">
        <v>0.36450591378220892</v>
      </c>
      <c r="DV92">
        <v>0.38576339932597598</v>
      </c>
      <c r="DW92">
        <v>0.40630460791812062</v>
      </c>
      <c r="DX92">
        <v>0.42664072212095561</v>
      </c>
      <c r="DY92">
        <v>0.44620144339605422</v>
      </c>
      <c r="DZ92">
        <v>0.46505927832709387</v>
      </c>
      <c r="EA92">
        <v>0.48334426032268041</v>
      </c>
      <c r="EB92">
        <v>0.5012138277912106</v>
      </c>
      <c r="EC92">
        <v>0.51880667243656742</v>
      </c>
      <c r="ED92">
        <v>0.5364806341267413</v>
      </c>
      <c r="EE92">
        <v>0.55424719733502259</v>
      </c>
      <c r="EF92">
        <v>0.57117114822485537</v>
      </c>
      <c r="EG92">
        <v>0.5879303924366871</v>
      </c>
      <c r="EH92">
        <v>0.11999516258568201</v>
      </c>
      <c r="EI92">
        <v>0.15778302282968831</v>
      </c>
      <c r="EJ92">
        <v>0.1967057352270537</v>
      </c>
      <c r="EK92">
        <v>0.23950075971347959</v>
      </c>
      <c r="EL92">
        <v>0.27230930984078289</v>
      </c>
      <c r="EM92">
        <v>0.2956254218105927</v>
      </c>
      <c r="EN92">
        <v>0.2972511174852146</v>
      </c>
      <c r="EO92">
        <v>0.33276762420115552</v>
      </c>
      <c r="EP92">
        <v>0.37773615117890802</v>
      </c>
      <c r="EQ92">
        <v>0.40277624819773489</v>
      </c>
      <c r="ER92">
        <v>0.43054070098128538</v>
      </c>
      <c r="ES92">
        <v>0.44163344543828958</v>
      </c>
      <c r="ET92">
        <v>0.45328998679406518</v>
      </c>
      <c r="EU92">
        <v>0.46439172701221038</v>
      </c>
      <c r="EV92">
        <v>0.4760579315867135</v>
      </c>
      <c r="EW92">
        <v>0.48828045272989351</v>
      </c>
      <c r="EX92">
        <v>0.49939737172760829</v>
      </c>
      <c r="EY92">
        <v>0.51107726832576206</v>
      </c>
      <c r="EZ92">
        <v>0.52276305000170886</v>
      </c>
      <c r="FA92">
        <v>0.53445479066925261</v>
      </c>
      <c r="FB92">
        <v>0.54615527629732386</v>
      </c>
      <c r="FC92">
        <v>0.55786192742191965</v>
      </c>
      <c r="FD92">
        <v>0.56902252891478922</v>
      </c>
      <c r="FE92">
        <v>0.5807380329371733</v>
      </c>
      <c r="FF92">
        <v>0.59301895243213987</v>
      </c>
      <c r="FG92">
        <v>0.60419824405098144</v>
      </c>
      <c r="FH92">
        <v>0.61593643614591809</v>
      </c>
      <c r="FI92">
        <v>2.5882352941176471E-2</v>
      </c>
      <c r="FJ92">
        <v>3.4705882352941177E-2</v>
      </c>
      <c r="FK92">
        <v>4.4117647058823532E-2</v>
      </c>
      <c r="FL92">
        <v>5.3529411764705881E-2</v>
      </c>
      <c r="FM92">
        <v>6.1176470588235297E-2</v>
      </c>
      <c r="FN92">
        <v>6.9411764705882353E-2</v>
      </c>
      <c r="FO92">
        <v>7.9411764705882362E-2</v>
      </c>
      <c r="FP92">
        <v>9.588235294117646E-2</v>
      </c>
      <c r="FQ92">
        <v>0.1194117647058823</v>
      </c>
      <c r="FR92">
        <v>0.14000000000000001</v>
      </c>
      <c r="FS92">
        <v>0.16117647058823531</v>
      </c>
      <c r="FT92">
        <v>0.1811764705882353</v>
      </c>
      <c r="FU92">
        <v>0.2035294117647059</v>
      </c>
      <c r="FV92">
        <v>0.22705882352941181</v>
      </c>
      <c r="FW92">
        <v>0.25176470588235289</v>
      </c>
      <c r="FX92">
        <v>0.27764705882352941</v>
      </c>
      <c r="FY92">
        <v>0.30411764705882349</v>
      </c>
      <c r="FZ92">
        <v>0.33117647058823529</v>
      </c>
      <c r="GA92">
        <v>0.35764705882352937</v>
      </c>
      <c r="GB92">
        <v>0.38352941176470579</v>
      </c>
      <c r="GC92">
        <v>0.4088235294117647</v>
      </c>
      <c r="GD92">
        <v>0.43352941176470589</v>
      </c>
      <c r="GE92">
        <v>0.45823529411764707</v>
      </c>
      <c r="GF92">
        <v>0.48294117647058832</v>
      </c>
      <c r="GG92">
        <v>0.50764705882352945</v>
      </c>
      <c r="GH92">
        <v>0.53117647058823525</v>
      </c>
      <c r="GI92">
        <v>0.55411764705882349</v>
      </c>
      <c r="GJ92">
        <v>0.18744581810748631</v>
      </c>
      <c r="GK92">
        <v>0.18962799895614221</v>
      </c>
      <c r="GL92">
        <v>0.20837113705710519</v>
      </c>
      <c r="GM92">
        <v>0.21367054698111901</v>
      </c>
      <c r="GN92">
        <v>0.23235705200649559</v>
      </c>
      <c r="GO92">
        <v>0.23572611752435441</v>
      </c>
      <c r="GP92">
        <v>0.24285947513012099</v>
      </c>
      <c r="GQ92">
        <v>0.26348596423409298</v>
      </c>
      <c r="GR92">
        <v>0.27727069582361508</v>
      </c>
      <c r="GS92">
        <v>0.2954641873475814</v>
      </c>
      <c r="GT92">
        <v>0.31257736609438752</v>
      </c>
      <c r="GU92">
        <v>0.3348373344098925</v>
      </c>
      <c r="GV92">
        <v>0.35917362427392813</v>
      </c>
      <c r="GW92">
        <v>0.38285560504291771</v>
      </c>
      <c r="GX92">
        <v>0.40407230337421118</v>
      </c>
      <c r="GY92">
        <v>0.42344854433622392</v>
      </c>
      <c r="GZ92">
        <v>0.44163895036201439</v>
      </c>
      <c r="HA92">
        <v>0.45881845581539399</v>
      </c>
      <c r="HB92">
        <v>0.47515288601099631</v>
      </c>
      <c r="HC92">
        <v>0.49069913383190727</v>
      </c>
      <c r="HD92">
        <v>0.50572879307158403</v>
      </c>
      <c r="HE92">
        <v>0.5206235902083588</v>
      </c>
      <c r="HF92">
        <v>0.53554831982601814</v>
      </c>
      <c r="HG92">
        <v>0.55053843418131243</v>
      </c>
      <c r="HH92">
        <v>0.5655618018328995</v>
      </c>
      <c r="HI92">
        <v>0.58060463329986967</v>
      </c>
      <c r="HJ92">
        <v>0.59544253678461101</v>
      </c>
      <c r="HK92">
        <v>8.3498963243336125E-2</v>
      </c>
      <c r="HL92">
        <v>0.1012640458211444</v>
      </c>
      <c r="HM92">
        <v>0.12183039213304921</v>
      </c>
      <c r="HN92">
        <v>0.13992049815977139</v>
      </c>
      <c r="HO92">
        <v>0.1570125095590941</v>
      </c>
      <c r="HP92">
        <v>0.16911969588100911</v>
      </c>
      <c r="HQ92">
        <v>0.17897311557768189</v>
      </c>
      <c r="HR92">
        <v>0.2033351271012202</v>
      </c>
      <c r="HS92">
        <v>0.2321203481332112</v>
      </c>
      <c r="HT92">
        <v>0.25342673401185789</v>
      </c>
      <c r="HU92">
        <v>0.27151958778277152</v>
      </c>
      <c r="HV92">
        <v>0.28302720581292651</v>
      </c>
      <c r="HW92">
        <v>0.29279737745182971</v>
      </c>
      <c r="HX92">
        <v>0.30092912584514669</v>
      </c>
      <c r="HY92">
        <v>0.3077472414437743</v>
      </c>
      <c r="HZ92">
        <v>0.31350102280679709</v>
      </c>
      <c r="IA92">
        <v>0.31829528419152708</v>
      </c>
      <c r="IB92">
        <v>0.32234965341516231</v>
      </c>
      <c r="IC92">
        <v>0.32629923207570261</v>
      </c>
      <c r="ID92">
        <v>0.3294739259236697</v>
      </c>
      <c r="IE92">
        <v>0.33207697553678522</v>
      </c>
      <c r="IF92">
        <v>0.33468784007836427</v>
      </c>
      <c r="IG92">
        <v>0.33706883264196058</v>
      </c>
      <c r="IH92">
        <v>0.33950642594007691</v>
      </c>
      <c r="II92">
        <v>0.34185489610121311</v>
      </c>
      <c r="IJ92">
        <v>0.34407447233904659</v>
      </c>
      <c r="IK92">
        <v>0.34661696569472122</v>
      </c>
      <c r="IL92">
        <v>0.11999516258568201</v>
      </c>
      <c r="IM92">
        <v>0.15778302282968831</v>
      </c>
      <c r="IN92">
        <v>0.1967057352270537</v>
      </c>
      <c r="IO92">
        <v>0.23950075971347959</v>
      </c>
      <c r="IP92">
        <v>0.27230930984078289</v>
      </c>
      <c r="IQ92">
        <v>0.2956254218105927</v>
      </c>
      <c r="IR92">
        <v>0.2972511174852146</v>
      </c>
      <c r="IS92">
        <v>0.33276762420115552</v>
      </c>
      <c r="IT92">
        <v>0.37773615117890802</v>
      </c>
      <c r="IU92">
        <v>0.40277624819773489</v>
      </c>
      <c r="IV92">
        <v>0.42441931773583108</v>
      </c>
      <c r="IW92">
        <v>0.43050660168443727</v>
      </c>
      <c r="IX92">
        <v>0.43548243113533291</v>
      </c>
      <c r="IY92">
        <v>0.44101414547232243</v>
      </c>
      <c r="IZ92">
        <v>0.44599951600289039</v>
      </c>
      <c r="JA92">
        <v>0.45042854645836827</v>
      </c>
      <c r="JB92">
        <v>0.45430261118134802</v>
      </c>
      <c r="JC92">
        <v>0.45818960693803329</v>
      </c>
      <c r="JD92">
        <v>0.46207312209499929</v>
      </c>
      <c r="JE92">
        <v>0.46541277772503309</v>
      </c>
      <c r="JF92">
        <v>0.46876060843559492</v>
      </c>
      <c r="JG92">
        <v>0.47211397482348932</v>
      </c>
      <c r="JH92">
        <v>0.47547270658199042</v>
      </c>
      <c r="JI92">
        <v>0.47884698028765499</v>
      </c>
      <c r="JJ92">
        <v>0.48167160763719408</v>
      </c>
      <c r="JK92">
        <v>0.48506180284561529</v>
      </c>
      <c r="JL92">
        <v>0.48846163288201949</v>
      </c>
      <c r="JM92">
        <v>2.5882352941176471E-2</v>
      </c>
      <c r="JN92">
        <v>3.4705882352941177E-2</v>
      </c>
      <c r="JO92">
        <v>4.4117647058823532E-2</v>
      </c>
      <c r="JP92">
        <v>5.3529411764705881E-2</v>
      </c>
      <c r="JQ92">
        <v>6.1176470588235297E-2</v>
      </c>
      <c r="JR92">
        <v>6.9411764705882353E-2</v>
      </c>
      <c r="JS92">
        <v>7.9411764705882362E-2</v>
      </c>
      <c r="JT92">
        <v>9.588235294117646E-2</v>
      </c>
      <c r="JU92">
        <v>0.1194117647058823</v>
      </c>
      <c r="JV92">
        <v>0.14000000000000001</v>
      </c>
      <c r="JW92">
        <v>0.1588235294117647</v>
      </c>
      <c r="JX92">
        <v>0.17294117647058821</v>
      </c>
      <c r="JY92">
        <v>0.18470588235294119</v>
      </c>
      <c r="JZ92">
        <v>0.19352941176470589</v>
      </c>
      <c r="KA92">
        <v>0.20058823529411771</v>
      </c>
      <c r="KB92">
        <v>0.2064705882352941</v>
      </c>
      <c r="KC92">
        <v>0.2111764705882353</v>
      </c>
      <c r="KD92">
        <v>0.21470588235294119</v>
      </c>
      <c r="KE92">
        <v>0.21823529411764711</v>
      </c>
      <c r="KF92">
        <v>0.22058823529411761</v>
      </c>
      <c r="KG92">
        <v>0.22176470588235289</v>
      </c>
      <c r="KH92">
        <v>0.2229411764705882</v>
      </c>
      <c r="KI92">
        <v>0.22352941176470589</v>
      </c>
      <c r="KJ92">
        <v>0.2241176470588235</v>
      </c>
      <c r="KK92">
        <v>0.2247058823529412</v>
      </c>
      <c r="KL92">
        <v>0.2247058823529412</v>
      </c>
      <c r="KM92">
        <v>0.22529411764705881</v>
      </c>
      <c r="KN92">
        <v>0.18744581810748631</v>
      </c>
      <c r="KO92">
        <v>0.18962799895614221</v>
      </c>
      <c r="KP92">
        <v>0.20837113705710519</v>
      </c>
      <c r="KQ92">
        <v>0.21367054698111901</v>
      </c>
      <c r="KR92">
        <v>0.23235705200649559</v>
      </c>
      <c r="KS92">
        <v>0.23572611752435441</v>
      </c>
      <c r="KT92">
        <v>0.24285947513012099</v>
      </c>
      <c r="KU92">
        <v>0.26348596423409298</v>
      </c>
      <c r="KV92">
        <v>0.27727069582361508</v>
      </c>
      <c r="KW92">
        <v>0.2886458995177551</v>
      </c>
      <c r="KX92">
        <v>0.29695696179072822</v>
      </c>
      <c r="KY92">
        <v>0.30451334281606879</v>
      </c>
      <c r="KZ92">
        <v>0.31206867858958021</v>
      </c>
      <c r="LA92">
        <v>0.31929577693006372</v>
      </c>
      <c r="LB92">
        <v>0.32579368442122691</v>
      </c>
      <c r="LC92">
        <v>0.33130865733496823</v>
      </c>
      <c r="LD92">
        <v>0.33612425489236231</v>
      </c>
      <c r="LE92">
        <v>0.34048065818159678</v>
      </c>
      <c r="LF92">
        <v>0.34451843021255191</v>
      </c>
      <c r="LG92">
        <v>0.34837140796640381</v>
      </c>
      <c r="LH92">
        <v>0.35226764559004858</v>
      </c>
      <c r="LI92">
        <v>0.35619076629393231</v>
      </c>
      <c r="LJ92">
        <v>0.36032593591605772</v>
      </c>
      <c r="LK92">
        <v>0.36464577743868493</v>
      </c>
      <c r="LL92">
        <v>0.36911349542734229</v>
      </c>
      <c r="LM92">
        <v>0.37371956912574722</v>
      </c>
      <c r="LN92">
        <v>0.3784156933223653</v>
      </c>
      <c r="LO92">
        <v>8.3498963243336125E-2</v>
      </c>
      <c r="LP92">
        <v>0.1012640458211444</v>
      </c>
      <c r="LQ92">
        <v>0.12183039213304921</v>
      </c>
      <c r="LR92">
        <v>0.13992049815977139</v>
      </c>
      <c r="LS92">
        <v>0.1570125095590941</v>
      </c>
      <c r="LT92">
        <v>0.16911969588100911</v>
      </c>
      <c r="LU92">
        <v>0.17897311557768189</v>
      </c>
      <c r="LV92">
        <v>0.2033351271012202</v>
      </c>
      <c r="LW92">
        <v>0.2321203481332112</v>
      </c>
      <c r="LX92">
        <v>0.25338105749532902</v>
      </c>
      <c r="LY92">
        <v>0.27016076274350592</v>
      </c>
      <c r="LZ92">
        <v>0.27938634297729847</v>
      </c>
      <c r="MA92">
        <v>0.28423866098630962</v>
      </c>
      <c r="MB92">
        <v>0.29316316538959308</v>
      </c>
      <c r="MC92">
        <v>0.30150139837438578</v>
      </c>
      <c r="MD92">
        <v>0.30902521620359902</v>
      </c>
      <c r="ME92">
        <v>0.31599215480308612</v>
      </c>
      <c r="MF92">
        <v>0.32214713511292981</v>
      </c>
      <c r="MG92">
        <v>0.32804503849167332</v>
      </c>
      <c r="MH92">
        <v>0.33330888462686947</v>
      </c>
      <c r="MI92">
        <v>0.33834420123644532</v>
      </c>
      <c r="MJ92">
        <v>0.34299350747958779</v>
      </c>
      <c r="MK92">
        <v>0.34780656057339698</v>
      </c>
      <c r="ML92">
        <v>0.35233086734647823</v>
      </c>
      <c r="MM92">
        <v>0.35664143970743117</v>
      </c>
      <c r="MN92">
        <v>0.36080335279884679</v>
      </c>
      <c r="MO92">
        <v>0.36521798408678052</v>
      </c>
      <c r="MP92">
        <v>0.11999516258568201</v>
      </c>
      <c r="MQ92">
        <v>0.15778302282968831</v>
      </c>
      <c r="MR92">
        <v>0.1967057352270537</v>
      </c>
      <c r="MS92">
        <v>0.23950075971347959</v>
      </c>
      <c r="MT92">
        <v>0.27230930984078289</v>
      </c>
      <c r="MU92">
        <v>0.2956254218105927</v>
      </c>
      <c r="MV92">
        <v>0.2972511174852146</v>
      </c>
      <c r="MW92">
        <v>0.33276762420115552</v>
      </c>
      <c r="MX92">
        <v>0.37773615117890802</v>
      </c>
      <c r="MY92">
        <v>0.40277624819773489</v>
      </c>
      <c r="MZ92">
        <v>0.42442378307307321</v>
      </c>
      <c r="NA92">
        <v>0.42996666195257632</v>
      </c>
      <c r="NB92">
        <v>0.4355096640277808</v>
      </c>
      <c r="NC92">
        <v>0.43994794273989718</v>
      </c>
      <c r="ND92">
        <v>0.44438686942834082</v>
      </c>
      <c r="NE92">
        <v>0.44883326264164408</v>
      </c>
      <c r="NF92">
        <v>0.45328539857218642</v>
      </c>
      <c r="NG92">
        <v>0.45663392439884642</v>
      </c>
      <c r="NH92">
        <v>0.46054082113499861</v>
      </c>
      <c r="NI92">
        <v>0.46390045498911447</v>
      </c>
      <c r="NJ92">
        <v>0.46726879676070049</v>
      </c>
      <c r="NK92">
        <v>0.47064598146409731</v>
      </c>
      <c r="NL92">
        <v>0.47403735644752359</v>
      </c>
      <c r="NM92">
        <v>0.47743235783760751</v>
      </c>
      <c r="NN92">
        <v>0.48028580954112882</v>
      </c>
      <c r="NO92">
        <v>0.48369701261314552</v>
      </c>
      <c r="NP92">
        <v>0.48767793964273271</v>
      </c>
      <c r="NQ92">
        <v>2.5882352941176471E-2</v>
      </c>
      <c r="NR92">
        <v>3.4705882352941177E-2</v>
      </c>
      <c r="NS92">
        <v>4.4117647058823532E-2</v>
      </c>
      <c r="NT92">
        <v>5.3529411764705881E-2</v>
      </c>
      <c r="NU92">
        <v>6.1176470588235297E-2</v>
      </c>
      <c r="NV92">
        <v>6.9411764705882353E-2</v>
      </c>
      <c r="NW92">
        <v>7.9411764705882362E-2</v>
      </c>
      <c r="NX92">
        <v>9.588235294117646E-2</v>
      </c>
      <c r="NY92">
        <v>0.1194117647058823</v>
      </c>
      <c r="NZ92">
        <v>0.139940018478731</v>
      </c>
      <c r="OA92">
        <v>0.15624192098383979</v>
      </c>
      <c r="OB92">
        <v>0.1656181730543663</v>
      </c>
      <c r="OC92">
        <v>0.16663051604295759</v>
      </c>
      <c r="OD92">
        <v>0.1749067361950474</v>
      </c>
      <c r="OE92">
        <v>0.18224224249831289</v>
      </c>
      <c r="OF92">
        <v>0.18851421156015349</v>
      </c>
      <c r="OG92">
        <v>0.19410662554078931</v>
      </c>
      <c r="OH92">
        <v>0.1989253545209739</v>
      </c>
      <c r="OI92">
        <v>0.20320735814514529</v>
      </c>
      <c r="OJ92">
        <v>0.20667676529921639</v>
      </c>
      <c r="OK92">
        <v>0.20972074379359371</v>
      </c>
      <c r="OL92">
        <v>0.21206591024231231</v>
      </c>
      <c r="OM92">
        <v>0.2146501230517911</v>
      </c>
      <c r="ON92">
        <v>0.2166671735525012</v>
      </c>
      <c r="OO92">
        <v>0.21853483647941579</v>
      </c>
      <c r="OP92">
        <v>0.2198864007403849</v>
      </c>
      <c r="OQ92">
        <v>0.22147596152465149</v>
      </c>
      <c r="OR92">
        <v>0.18744581810748631</v>
      </c>
      <c r="OS92">
        <v>0.18962799895614221</v>
      </c>
      <c r="OT92">
        <v>0.20837113705710519</v>
      </c>
      <c r="OU92">
        <v>0.21367054698111901</v>
      </c>
      <c r="OV92">
        <v>0.23235705200649559</v>
      </c>
      <c r="OW92">
        <v>0.23572611752435441</v>
      </c>
      <c r="OX92">
        <v>0.24285947513012099</v>
      </c>
      <c r="OY92">
        <v>0.26348596423409298</v>
      </c>
      <c r="OZ92">
        <v>0.27727069582361508</v>
      </c>
      <c r="PA92">
        <v>0.28861350826446691</v>
      </c>
      <c r="PB92">
        <v>0.29735109304389978</v>
      </c>
      <c r="PC92">
        <v>0.30624763686753498</v>
      </c>
      <c r="PD92">
        <v>0.31644417804931302</v>
      </c>
      <c r="PE92">
        <v>0.32743144130999507</v>
      </c>
      <c r="PF92">
        <v>0.33842132647297968</v>
      </c>
      <c r="PG92">
        <v>0.34878084553201733</v>
      </c>
      <c r="PH92">
        <v>0.35860538931464858</v>
      </c>
      <c r="PI92">
        <v>0.36804803772135708</v>
      </c>
      <c r="PJ92">
        <v>0.37721839277082753</v>
      </c>
      <c r="PK92">
        <v>0.38621062429293718</v>
      </c>
      <c r="PL92">
        <v>0.3952465092126593</v>
      </c>
      <c r="PM92">
        <v>0.40428951866214929</v>
      </c>
      <c r="PN92">
        <v>0.41349436914209481</v>
      </c>
      <c r="PO92">
        <v>0.42281181145829028</v>
      </c>
      <c r="PP92">
        <v>0.43219026508554248</v>
      </c>
      <c r="PQ92">
        <v>0.44161103620583769</v>
      </c>
      <c r="PR92">
        <v>0.45102099476473778</v>
      </c>
      <c r="PS92">
        <v>8.3498963243336125E-2</v>
      </c>
      <c r="PT92">
        <v>0.1012640458211444</v>
      </c>
      <c r="PU92">
        <v>0.12183039213304921</v>
      </c>
      <c r="PV92">
        <v>0.13992049815977139</v>
      </c>
      <c r="PW92">
        <v>0.1570125095590941</v>
      </c>
      <c r="PX92">
        <v>0.16911969588100911</v>
      </c>
      <c r="PY92">
        <v>0.17897311557768189</v>
      </c>
      <c r="PZ92">
        <v>0.2033351271012202</v>
      </c>
      <c r="QA92">
        <v>0.2321203481332112</v>
      </c>
      <c r="QB92">
        <v>0.25850179510785293</v>
      </c>
      <c r="QC92">
        <v>0.34436651434834431</v>
      </c>
      <c r="QD92">
        <v>0.40137953834664147</v>
      </c>
      <c r="QE92">
        <v>0.44953457830816518</v>
      </c>
      <c r="QF92">
        <v>0.49110987108037651</v>
      </c>
      <c r="QG92">
        <v>0.52684013942958974</v>
      </c>
      <c r="QH92">
        <v>0.55797077207864731</v>
      </c>
      <c r="QI92">
        <v>0.58496334740238243</v>
      </c>
      <c r="QJ92">
        <v>0.61007082346045871</v>
      </c>
      <c r="QK92">
        <v>0.63407641621970356</v>
      </c>
      <c r="QL92">
        <v>0.65728364735852995</v>
      </c>
      <c r="QM92">
        <v>0.68015368899890827</v>
      </c>
      <c r="QN92">
        <v>0.70138315747288948</v>
      </c>
      <c r="QO92">
        <v>0.7210891748266659</v>
      </c>
      <c r="QP92">
        <v>0.73916796892972025</v>
      </c>
      <c r="QQ92">
        <v>0.75553151381732719</v>
      </c>
      <c r="QR92">
        <v>0.77110918324489586</v>
      </c>
      <c r="QS92">
        <v>0.78628792390549074</v>
      </c>
      <c r="QT92">
        <v>0.11999516258568201</v>
      </c>
      <c r="QU92">
        <v>0.15778302282968831</v>
      </c>
      <c r="QV92">
        <v>0.1967057352270537</v>
      </c>
      <c r="QW92">
        <v>0.23950075971347959</v>
      </c>
      <c r="QX92">
        <v>0.27230930984078289</v>
      </c>
      <c r="QY92">
        <v>0.2956254218105927</v>
      </c>
      <c r="QZ92">
        <v>0.2972511174852146</v>
      </c>
      <c r="RA92">
        <v>0.33276762420115552</v>
      </c>
      <c r="RB92">
        <v>0.37773615117890802</v>
      </c>
      <c r="RC92">
        <v>0.40277624819773489</v>
      </c>
      <c r="RD92">
        <v>0.43721056518749968</v>
      </c>
      <c r="RE92">
        <v>0.46165710490239131</v>
      </c>
      <c r="RF92">
        <v>0.48555507977289297</v>
      </c>
      <c r="RG92">
        <v>0.50778826187728787</v>
      </c>
      <c r="RH92">
        <v>0.52891136160725472</v>
      </c>
      <c r="RI92">
        <v>0.54781880896466062</v>
      </c>
      <c r="RJ92">
        <v>0.56450216450216462</v>
      </c>
      <c r="RK92">
        <v>0.58175615262884184</v>
      </c>
      <c r="RL92">
        <v>0.59900980495528278</v>
      </c>
      <c r="RM92">
        <v>0.61627042755103412</v>
      </c>
      <c r="RN92">
        <v>0.63521933873784187</v>
      </c>
      <c r="RO92">
        <v>0.65303923474657433</v>
      </c>
      <c r="RP92">
        <v>0.67089133417571101</v>
      </c>
      <c r="RQ92">
        <v>0.6887615512508215</v>
      </c>
      <c r="RR92">
        <v>0.70554407902738303</v>
      </c>
      <c r="RS92">
        <v>0.7223519855528675</v>
      </c>
      <c r="RT92">
        <v>0.73918163254887947</v>
      </c>
      <c r="RU92">
        <v>2.5882352941176471E-2</v>
      </c>
      <c r="RV92">
        <v>3.4705882352941177E-2</v>
      </c>
      <c r="RW92">
        <v>4.4117647058823532E-2</v>
      </c>
      <c r="RX92">
        <v>5.3529411764705881E-2</v>
      </c>
      <c r="RY92">
        <v>6.1176470588235297E-2</v>
      </c>
      <c r="RZ92">
        <v>6.9411764705882353E-2</v>
      </c>
      <c r="SA92">
        <v>7.9411764705882362E-2</v>
      </c>
      <c r="SB92">
        <v>9.588235294117646E-2</v>
      </c>
      <c r="SC92">
        <v>0.1194117647058823</v>
      </c>
      <c r="SD92">
        <v>0.139940018478731</v>
      </c>
      <c r="SE92">
        <v>0.27844526373852868</v>
      </c>
      <c r="SF92">
        <v>0.37853484738348647</v>
      </c>
      <c r="SG92">
        <v>0.46112087845690142</v>
      </c>
      <c r="SH92">
        <v>0.52890592480965304</v>
      </c>
      <c r="SI92">
        <v>0.58306283838554385</v>
      </c>
      <c r="SJ92">
        <v>0.62724771872420848</v>
      </c>
      <c r="SK92">
        <v>0.66590621730158828</v>
      </c>
      <c r="SL92">
        <v>0.70079233634353255</v>
      </c>
      <c r="SM92">
        <v>0.73288310514192756</v>
      </c>
      <c r="SN92">
        <v>0.76186482902208841</v>
      </c>
      <c r="SO92">
        <v>0.78776710975831321</v>
      </c>
      <c r="SP92">
        <v>0.81044865334765359</v>
      </c>
      <c r="SQ92">
        <v>0.82965434134707605</v>
      </c>
      <c r="SR92">
        <v>0.84551660893297775</v>
      </c>
      <c r="SS92">
        <v>0.85862856800067855</v>
      </c>
      <c r="ST92">
        <v>0.86945532688549376</v>
      </c>
      <c r="SU92">
        <v>0.87861160194326704</v>
      </c>
      <c r="SV92">
        <v>0.18744581810748631</v>
      </c>
      <c r="SW92">
        <v>0.18962799895614221</v>
      </c>
      <c r="SX92">
        <v>0.20837113705710519</v>
      </c>
      <c r="SY92">
        <v>0.21367054698111901</v>
      </c>
      <c r="SZ92">
        <v>0.23235705200649559</v>
      </c>
      <c r="TA92">
        <v>0.23572611752435441</v>
      </c>
      <c r="TB92">
        <v>0.24285947513012099</v>
      </c>
      <c r="TC92">
        <v>0.26348596423409298</v>
      </c>
      <c r="TD92">
        <v>0.27727069582361508</v>
      </c>
      <c r="TE92">
        <v>0.30646784236995822</v>
      </c>
      <c r="TF92">
        <v>0.33545344861685278</v>
      </c>
      <c r="TG92">
        <v>0.37003286425129589</v>
      </c>
      <c r="TH92">
        <v>0.40572897303769512</v>
      </c>
      <c r="TI92">
        <v>0.44103687328454039</v>
      </c>
      <c r="TJ92">
        <v>0.47417462491801199</v>
      </c>
      <c r="TK92">
        <v>0.50554325506676689</v>
      </c>
      <c r="TL92">
        <v>0.53248488385426063</v>
      </c>
      <c r="TM92">
        <v>0.5569425992511351</v>
      </c>
      <c r="TN92">
        <v>0.58070579462073602</v>
      </c>
      <c r="TO92">
        <v>0.60479644458445458</v>
      </c>
      <c r="TP92">
        <v>0.628781300844935</v>
      </c>
      <c r="TQ92">
        <v>0.65193037891140115</v>
      </c>
      <c r="TR92">
        <v>0.67362400538143874</v>
      </c>
      <c r="TS92">
        <v>0.69348708608749365</v>
      </c>
      <c r="TT92">
        <v>0.71191520031805711</v>
      </c>
      <c r="TU92">
        <v>0.73004811205015208</v>
      </c>
      <c r="TV92">
        <v>0.74850846530995974</v>
      </c>
      <c r="TW92">
        <v>5949</v>
      </c>
      <c r="TX92">
        <v>6482.3</v>
      </c>
      <c r="TY92">
        <v>7090.1</v>
      </c>
      <c r="TZ92">
        <v>7831.9</v>
      </c>
      <c r="UA92">
        <v>8475.5</v>
      </c>
      <c r="UB92">
        <v>9631.1</v>
      </c>
      <c r="UC92">
        <v>11016.8</v>
      </c>
      <c r="UD92">
        <v>12874.5</v>
      </c>
      <c r="UE92">
        <v>15182.6</v>
      </c>
      <c r="UF92">
        <v>17470.3</v>
      </c>
      <c r="UG92">
        <v>19634.5</v>
      </c>
      <c r="UH92">
        <v>21360.7</v>
      </c>
      <c r="UI92">
        <v>22838.9</v>
      </c>
      <c r="UJ92">
        <v>24161.599999999999</v>
      </c>
      <c r="UK92">
        <v>25349.9</v>
      </c>
      <c r="UL92">
        <v>26373.3</v>
      </c>
      <c r="UM92">
        <v>27166.799999999999</v>
      </c>
      <c r="UN92">
        <v>27700.2</v>
      </c>
      <c r="UO92">
        <v>27987.1</v>
      </c>
      <c r="UP92">
        <v>28069.200000000001</v>
      </c>
      <c r="UQ92">
        <v>27977.4</v>
      </c>
      <c r="UR92">
        <v>27698.9</v>
      </c>
      <c r="US92">
        <v>27225.1</v>
      </c>
      <c r="UT92">
        <v>26537.1</v>
      </c>
      <c r="UU92">
        <v>25635.9</v>
      </c>
      <c r="UV92">
        <v>24541.8</v>
      </c>
      <c r="UW92">
        <v>23297.599999999999</v>
      </c>
      <c r="UX92">
        <v>5949</v>
      </c>
      <c r="UY92">
        <v>6482.3</v>
      </c>
      <c r="UZ92">
        <v>7090.1</v>
      </c>
      <c r="VA92">
        <v>7831.9</v>
      </c>
      <c r="VB92">
        <v>8475.5</v>
      </c>
      <c r="VC92">
        <v>9631.1</v>
      </c>
      <c r="VD92">
        <v>11016.8</v>
      </c>
      <c r="VE92">
        <v>12874.5</v>
      </c>
      <c r="VF92">
        <v>15182.6</v>
      </c>
      <c r="VG92">
        <v>17470.3</v>
      </c>
      <c r="VH92">
        <v>20121</v>
      </c>
      <c r="VI92">
        <v>22885.3</v>
      </c>
      <c r="VJ92">
        <v>25746</v>
      </c>
      <c r="VK92">
        <v>28622.2</v>
      </c>
      <c r="VL92">
        <v>31415.599999999999</v>
      </c>
      <c r="VM92">
        <v>34046.300000000003</v>
      </c>
      <c r="VN92">
        <v>36468.400000000001</v>
      </c>
      <c r="VO92">
        <v>38669</v>
      </c>
      <c r="VP92">
        <v>40637.5</v>
      </c>
      <c r="VQ92">
        <v>42366.5</v>
      </c>
      <c r="VR92">
        <v>43830.400000000001</v>
      </c>
      <c r="VS92">
        <v>44999.199999999997</v>
      </c>
      <c r="VT92">
        <v>45851.199999999997</v>
      </c>
      <c r="VU92">
        <v>46395.4</v>
      </c>
      <c r="VV92">
        <v>46638.400000000001</v>
      </c>
      <c r="VW92">
        <v>46617.4</v>
      </c>
      <c r="VX92">
        <v>46342.9</v>
      </c>
      <c r="VY92">
        <v>5949</v>
      </c>
      <c r="VZ92">
        <v>6482.3</v>
      </c>
      <c r="WA92">
        <v>7090.1</v>
      </c>
      <c r="WB92">
        <v>7831.9</v>
      </c>
      <c r="WC92">
        <v>8475.5</v>
      </c>
      <c r="WD92">
        <v>9631.1</v>
      </c>
      <c r="WE92">
        <v>11016.8</v>
      </c>
      <c r="WF92">
        <v>12874.5</v>
      </c>
      <c r="WG92">
        <v>15182.6</v>
      </c>
      <c r="WH92">
        <v>17470.3</v>
      </c>
      <c r="WI92">
        <v>20412.099999999999</v>
      </c>
      <c r="WJ92">
        <v>23787.7</v>
      </c>
      <c r="WK92">
        <v>27596.799999999999</v>
      </c>
      <c r="WL92">
        <v>31660.7</v>
      </c>
      <c r="WM92">
        <v>35858.800000000003</v>
      </c>
      <c r="WN92">
        <v>40111.300000000003</v>
      </c>
      <c r="WO92">
        <v>44373.7</v>
      </c>
      <c r="WP92">
        <v>48613.2</v>
      </c>
      <c r="WQ92">
        <v>52794.5</v>
      </c>
      <c r="WR92">
        <v>56877.8</v>
      </c>
      <c r="WS92">
        <v>60819</v>
      </c>
      <c r="WT92">
        <v>64574.3</v>
      </c>
      <c r="WU92">
        <v>68102.5</v>
      </c>
      <c r="WV92">
        <v>71374.899999999994</v>
      </c>
      <c r="WW92">
        <v>74378.100000000006</v>
      </c>
      <c r="WX92">
        <v>77108.100000000006</v>
      </c>
      <c r="WY92">
        <v>79567.7</v>
      </c>
      <c r="WZ92">
        <v>5949</v>
      </c>
      <c r="XA92">
        <v>6482.3</v>
      </c>
      <c r="XB92">
        <v>7090.1</v>
      </c>
      <c r="XC92">
        <v>7831.9</v>
      </c>
      <c r="XD92">
        <v>8475.5</v>
      </c>
      <c r="XE92">
        <v>9631.1</v>
      </c>
      <c r="XF92">
        <v>11016.8</v>
      </c>
      <c r="XG92">
        <v>12874.5</v>
      </c>
      <c r="XH92">
        <v>15182.6</v>
      </c>
      <c r="XI92">
        <v>17470.3</v>
      </c>
      <c r="XJ92">
        <v>20349.3</v>
      </c>
      <c r="XK92">
        <v>23570</v>
      </c>
      <c r="XL92">
        <v>27107.4</v>
      </c>
      <c r="XM92">
        <v>30829.3</v>
      </c>
      <c r="XN92">
        <v>34602.199999999997</v>
      </c>
      <c r="XO92">
        <v>38351.199999999997</v>
      </c>
      <c r="XP92">
        <v>42036.3</v>
      </c>
      <c r="XQ92">
        <v>45625.7</v>
      </c>
      <c r="XR92">
        <v>49091.4</v>
      </c>
      <c r="XS92">
        <v>52399.3</v>
      </c>
      <c r="XT92">
        <v>55507.199999999997</v>
      </c>
      <c r="XU92">
        <v>58375.6</v>
      </c>
      <c r="XV92">
        <v>60968.800000000003</v>
      </c>
      <c r="XW92">
        <v>63264.7</v>
      </c>
      <c r="XX92">
        <v>65254.8</v>
      </c>
      <c r="XY92">
        <v>66938.100000000006</v>
      </c>
      <c r="XZ92">
        <v>68321.7</v>
      </c>
      <c r="YA92">
        <v>5949</v>
      </c>
      <c r="YB92">
        <v>6482.3</v>
      </c>
      <c r="YC92">
        <v>7090.1</v>
      </c>
      <c r="YD92">
        <v>7831.9</v>
      </c>
      <c r="YE92">
        <v>8475.5</v>
      </c>
      <c r="YF92">
        <v>9631.1</v>
      </c>
      <c r="YG92">
        <v>11016.8</v>
      </c>
      <c r="YH92">
        <v>12874.5</v>
      </c>
      <c r="YI92">
        <v>15182.6</v>
      </c>
      <c r="YJ92">
        <v>17470.3</v>
      </c>
      <c r="YK92">
        <v>19587.599999999999</v>
      </c>
      <c r="YL92">
        <v>21178.1</v>
      </c>
      <c r="YM92">
        <v>22419.200000000001</v>
      </c>
      <c r="YN92">
        <v>23485.3</v>
      </c>
      <c r="YO92">
        <v>24404.9</v>
      </c>
      <c r="YP92">
        <v>25151.599999999999</v>
      </c>
      <c r="YQ92">
        <v>25664.1</v>
      </c>
      <c r="YR92">
        <v>25915.3</v>
      </c>
      <c r="YS92">
        <v>25923.4</v>
      </c>
      <c r="YT92">
        <v>25733.9</v>
      </c>
      <c r="YU92">
        <v>25382.1</v>
      </c>
      <c r="YV92">
        <v>24860.9</v>
      </c>
      <c r="YW92">
        <v>24164.400000000001</v>
      </c>
      <c r="YX92">
        <v>23276.7</v>
      </c>
      <c r="YY92">
        <v>22199.9</v>
      </c>
      <c r="YZ92">
        <v>20956.099999999999</v>
      </c>
      <c r="ZA92">
        <v>19589</v>
      </c>
    </row>
    <row r="93" spans="1:677" x14ac:dyDescent="0.3">
      <c r="A93" s="1" t="s">
        <v>97</v>
      </c>
      <c r="B93" s="1">
        <v>470</v>
      </c>
      <c r="C93">
        <v>0.46762135739894461</v>
      </c>
      <c r="D93">
        <v>0.49296215419060541</v>
      </c>
      <c r="E93">
        <v>0.52888013069135309</v>
      </c>
      <c r="F93">
        <v>0.54594876885128274</v>
      </c>
      <c r="G93">
        <v>0.56870210695792256</v>
      </c>
      <c r="H93">
        <v>0.58918332462481193</v>
      </c>
      <c r="I93">
        <v>0.60800842060316063</v>
      </c>
      <c r="J93">
        <v>0.62164454656272894</v>
      </c>
      <c r="K93">
        <v>0.63527061056918621</v>
      </c>
      <c r="L93">
        <v>0.65089794570135806</v>
      </c>
      <c r="M93">
        <v>0.66943625163825482</v>
      </c>
      <c r="N93">
        <v>0.68832591335694104</v>
      </c>
      <c r="O93">
        <v>0.70655253058991918</v>
      </c>
      <c r="P93">
        <v>0.72375687248426601</v>
      </c>
      <c r="Q93">
        <v>0.73997161371993159</v>
      </c>
      <c r="R93">
        <v>0.75478879486278694</v>
      </c>
      <c r="S93">
        <v>0.76885493687545714</v>
      </c>
      <c r="T93">
        <v>0.78223244665467051</v>
      </c>
      <c r="U93">
        <v>0.79484165937147078</v>
      </c>
      <c r="V93">
        <v>0.80688253889179529</v>
      </c>
      <c r="W93">
        <v>0.81851326452806183</v>
      </c>
      <c r="X93">
        <v>0.83028846879480334</v>
      </c>
      <c r="Y93">
        <v>0.8417610692967884</v>
      </c>
      <c r="Z93">
        <v>0.85299553019184748</v>
      </c>
      <c r="AA93">
        <v>0.8634735909696436</v>
      </c>
      <c r="AB93">
        <v>0.8738528851204399</v>
      </c>
      <c r="AC93">
        <v>0.88308877003901265</v>
      </c>
      <c r="AD93">
        <v>0.56429563818507544</v>
      </c>
      <c r="AE93">
        <v>0.57809156213144652</v>
      </c>
      <c r="AF93">
        <v>0.5916504586523208</v>
      </c>
      <c r="AG93">
        <v>0.60483264826776262</v>
      </c>
      <c r="AH93">
        <v>0.61643600562587908</v>
      </c>
      <c r="AI93">
        <v>0.6280421002272456</v>
      </c>
      <c r="AJ93">
        <v>0.63908988666839694</v>
      </c>
      <c r="AK93">
        <v>0.65023261009187117</v>
      </c>
      <c r="AL93">
        <v>0.65997222222222229</v>
      </c>
      <c r="AM93">
        <v>0.66958927597225459</v>
      </c>
      <c r="AN93">
        <v>0.68433268658647017</v>
      </c>
      <c r="AO93">
        <v>0.70096220464298631</v>
      </c>
      <c r="AP93">
        <v>0.71816183348924234</v>
      </c>
      <c r="AQ93">
        <v>0.73479299739768145</v>
      </c>
      <c r="AR93">
        <v>0.751996206353023</v>
      </c>
      <c r="AS93">
        <v>0.76863919488644095</v>
      </c>
      <c r="AT93">
        <v>0.78556275438159306</v>
      </c>
      <c r="AU93">
        <v>0.80298531856736277</v>
      </c>
      <c r="AV93">
        <v>0.82016385445362705</v>
      </c>
      <c r="AW93">
        <v>0.83709039300032195</v>
      </c>
      <c r="AX93">
        <v>0.85401387393852402</v>
      </c>
      <c r="AY93">
        <v>0.87123974029155959</v>
      </c>
      <c r="AZ93">
        <v>0.88792083254731813</v>
      </c>
      <c r="BA93">
        <v>0.9051414347137362</v>
      </c>
      <c r="BB93">
        <v>0.92200559049615671</v>
      </c>
      <c r="BC93">
        <v>0.94011344163410793</v>
      </c>
      <c r="BD93">
        <v>0.95691428571428561</v>
      </c>
      <c r="BE93">
        <v>0.39705882352941169</v>
      </c>
      <c r="BF93">
        <v>0.42823529411764699</v>
      </c>
      <c r="BG93">
        <v>0.45823529411764707</v>
      </c>
      <c r="BH93">
        <v>0.48176470588235287</v>
      </c>
      <c r="BI93">
        <v>0.50588235294117645</v>
      </c>
      <c r="BJ93">
        <v>0.52882352941176469</v>
      </c>
      <c r="BK93">
        <v>0.5505882352941176</v>
      </c>
      <c r="BL93">
        <v>0.57529411764705873</v>
      </c>
      <c r="BM93">
        <v>0.59941176470588231</v>
      </c>
      <c r="BN93">
        <v>0.62058823529411766</v>
      </c>
      <c r="BO93">
        <v>0.64</v>
      </c>
      <c r="BP93">
        <v>0.65764705882352936</v>
      </c>
      <c r="BQ93">
        <v>0.67529411764705882</v>
      </c>
      <c r="BR93">
        <v>0.69352941176470584</v>
      </c>
      <c r="BS93">
        <v>0.7111764705882353</v>
      </c>
      <c r="BT93">
        <v>0.72764705882352931</v>
      </c>
      <c r="BU93">
        <v>0.74352941176470588</v>
      </c>
      <c r="BV93">
        <v>0.75823529411764712</v>
      </c>
      <c r="BW93">
        <v>0.77176470588235291</v>
      </c>
      <c r="BX93">
        <v>0.78411764705882359</v>
      </c>
      <c r="BY93">
        <v>0.79529411764705882</v>
      </c>
      <c r="BZ93">
        <v>0.80647058823529416</v>
      </c>
      <c r="CA93">
        <v>0.81705882352941184</v>
      </c>
      <c r="CB93">
        <v>0.82647058823529418</v>
      </c>
      <c r="CC93">
        <v>0.83411764705882352</v>
      </c>
      <c r="CD93">
        <v>0.84058823529411764</v>
      </c>
      <c r="CE93">
        <v>0.84529411764705875</v>
      </c>
      <c r="CF93">
        <v>0.45637460480394498</v>
      </c>
      <c r="CG93">
        <v>0.48390671425228338</v>
      </c>
      <c r="CH93">
        <v>0.54565484102720108</v>
      </c>
      <c r="CI93">
        <v>0.5584515061916</v>
      </c>
      <c r="CJ93">
        <v>0.58981659039398293</v>
      </c>
      <c r="CK93">
        <v>0.61581719688338032</v>
      </c>
      <c r="CL93">
        <v>0.63876323216828157</v>
      </c>
      <c r="CM93">
        <v>0.64219616051605677</v>
      </c>
      <c r="CN93">
        <v>0.6480751557455392</v>
      </c>
      <c r="CO93">
        <v>0.66363101527417212</v>
      </c>
      <c r="CP93">
        <v>0.68498399194431181</v>
      </c>
      <c r="CQ93">
        <v>0.70744857349539236</v>
      </c>
      <c r="CR93">
        <v>0.72730752501279372</v>
      </c>
      <c r="CS93">
        <v>0.74395764219613136</v>
      </c>
      <c r="CT93">
        <v>0.7576212557171903</v>
      </c>
      <c r="CU93">
        <v>0.76883479179007674</v>
      </c>
      <c r="CV93">
        <v>0.77813362974142175</v>
      </c>
      <c r="CW93">
        <v>0.78613272994372319</v>
      </c>
      <c r="CX93">
        <v>0.79333447050274231</v>
      </c>
      <c r="CY93">
        <v>0.80034523989238593</v>
      </c>
      <c r="CZ93">
        <v>0.80739205061271624</v>
      </c>
      <c r="DA93">
        <v>0.81463076773640641</v>
      </c>
      <c r="DB93">
        <v>0.82212705127236674</v>
      </c>
      <c r="DC93">
        <v>0.82965286509208158</v>
      </c>
      <c r="DD93">
        <v>0.83711729429578896</v>
      </c>
      <c r="DE93">
        <v>0.84440618108656607</v>
      </c>
      <c r="DF93">
        <v>0.85139716771064977</v>
      </c>
      <c r="DG93">
        <v>0.46762135739894461</v>
      </c>
      <c r="DH93">
        <v>0.49296215419060541</v>
      </c>
      <c r="DI93">
        <v>0.52888013069135309</v>
      </c>
      <c r="DJ93">
        <v>0.54594876885128274</v>
      </c>
      <c r="DK93">
        <v>0.56870210695792256</v>
      </c>
      <c r="DL93">
        <v>0.58918332462481193</v>
      </c>
      <c r="DM93">
        <v>0.60800842060316063</v>
      </c>
      <c r="DN93">
        <v>0.62164454656272894</v>
      </c>
      <c r="DO93">
        <v>0.63527061056918621</v>
      </c>
      <c r="DP93">
        <v>0.65088230623984</v>
      </c>
      <c r="DQ93">
        <v>0.66651931993237123</v>
      </c>
      <c r="DR93">
        <v>0.68318778010012648</v>
      </c>
      <c r="DS93">
        <v>0.69900086861379518</v>
      </c>
      <c r="DT93">
        <v>0.71401535939527061</v>
      </c>
      <c r="DU93">
        <v>0.72772134400686905</v>
      </c>
      <c r="DV93">
        <v>0.74054357961072304</v>
      </c>
      <c r="DW93">
        <v>0.75245656351788659</v>
      </c>
      <c r="DX93">
        <v>0.76321401830994295</v>
      </c>
      <c r="DY93">
        <v>0.77308750799884518</v>
      </c>
      <c r="DZ93">
        <v>0.78287051516767869</v>
      </c>
      <c r="EA93">
        <v>0.79224610330549383</v>
      </c>
      <c r="EB93">
        <v>0.80104330260181089</v>
      </c>
      <c r="EC93">
        <v>0.80978876856404314</v>
      </c>
      <c r="ED93">
        <v>0.81808817725551874</v>
      </c>
      <c r="EE93">
        <v>0.82572510041531988</v>
      </c>
      <c r="EF93">
        <v>0.83284915803132931</v>
      </c>
      <c r="EG93">
        <v>0.83997762045301572</v>
      </c>
      <c r="EH93">
        <v>0.56429563818507544</v>
      </c>
      <c r="EI93">
        <v>0.57809156213144652</v>
      </c>
      <c r="EJ93">
        <v>0.5916504586523208</v>
      </c>
      <c r="EK93">
        <v>0.60483264826776262</v>
      </c>
      <c r="EL93">
        <v>0.61643600562587908</v>
      </c>
      <c r="EM93">
        <v>0.6280421002272456</v>
      </c>
      <c r="EN93">
        <v>0.63908988666839694</v>
      </c>
      <c r="EO93">
        <v>0.65023261009187117</v>
      </c>
      <c r="EP93">
        <v>0.65997222222222229</v>
      </c>
      <c r="EQ93">
        <v>0.66958927597225459</v>
      </c>
      <c r="ER93">
        <v>0.67822506790842063</v>
      </c>
      <c r="ES93">
        <v>0.6898469928407126</v>
      </c>
      <c r="ET93">
        <v>0.70092120645312139</v>
      </c>
      <c r="EU93">
        <v>0.71256147271531889</v>
      </c>
      <c r="EV93">
        <v>0.7236501056799638</v>
      </c>
      <c r="EW93">
        <v>0.73505095090185801</v>
      </c>
      <c r="EX93">
        <v>0.74690440565253546</v>
      </c>
      <c r="EY93">
        <v>0.75796591580190664</v>
      </c>
      <c r="EZ93">
        <v>0.76904949365283115</v>
      </c>
      <c r="FA93">
        <v>0.78068197633959646</v>
      </c>
      <c r="FB93">
        <v>0.79232973004902851</v>
      </c>
      <c r="FC93">
        <v>0.802883763003166</v>
      </c>
      <c r="FD93">
        <v>0.81452977235622104</v>
      </c>
      <c r="FE93">
        <v>0.82617570328461398</v>
      </c>
      <c r="FF93">
        <v>0.83780080598733453</v>
      </c>
      <c r="FG93">
        <v>0.84855464693665617</v>
      </c>
      <c r="FH93">
        <v>0.8599228395061731</v>
      </c>
      <c r="FI93">
        <v>0.39705882352941169</v>
      </c>
      <c r="FJ93">
        <v>0.42823529411764699</v>
      </c>
      <c r="FK93">
        <v>0.45823529411764707</v>
      </c>
      <c r="FL93">
        <v>0.48176470588235287</v>
      </c>
      <c r="FM93">
        <v>0.50588235294117645</v>
      </c>
      <c r="FN93">
        <v>0.52882352941176469</v>
      </c>
      <c r="FO93">
        <v>0.5505882352941176</v>
      </c>
      <c r="FP93">
        <v>0.57529411764705873</v>
      </c>
      <c r="FQ93">
        <v>0.59941176470588231</v>
      </c>
      <c r="FR93">
        <v>0.62058823529411766</v>
      </c>
      <c r="FS93">
        <v>0.63764705882352946</v>
      </c>
      <c r="FT93">
        <v>0.65411764705882347</v>
      </c>
      <c r="FU93">
        <v>0.67117647058823526</v>
      </c>
      <c r="FV93">
        <v>0.68823529411764706</v>
      </c>
      <c r="FW93">
        <v>0.70470588235294118</v>
      </c>
      <c r="FX93">
        <v>0.72058823529411764</v>
      </c>
      <c r="FY93">
        <v>0.73529411764705888</v>
      </c>
      <c r="FZ93">
        <v>0.74882352941176478</v>
      </c>
      <c r="GA93">
        <v>0.76058823529411768</v>
      </c>
      <c r="GB93">
        <v>0.77176470588235291</v>
      </c>
      <c r="GC93">
        <v>0.78176470588235292</v>
      </c>
      <c r="GD93">
        <v>0.79117647058823526</v>
      </c>
      <c r="GE93">
        <v>0.79941176470588238</v>
      </c>
      <c r="GF93">
        <v>0.80647058823529416</v>
      </c>
      <c r="GG93">
        <v>0.81176470588235294</v>
      </c>
      <c r="GH93">
        <v>0.81647058823529417</v>
      </c>
      <c r="GI93">
        <v>0.82058823529411762</v>
      </c>
      <c r="GJ93">
        <v>0.45637460480394498</v>
      </c>
      <c r="GK93">
        <v>0.48390671425228338</v>
      </c>
      <c r="GL93">
        <v>0.54565484102720108</v>
      </c>
      <c r="GM93">
        <v>0.5584515061916</v>
      </c>
      <c r="GN93">
        <v>0.58981659039398293</v>
      </c>
      <c r="GO93">
        <v>0.61581719688338032</v>
      </c>
      <c r="GP93">
        <v>0.63876323216828157</v>
      </c>
      <c r="GQ93">
        <v>0.64219616051605677</v>
      </c>
      <c r="GR93">
        <v>0.6480751557455392</v>
      </c>
      <c r="GS93">
        <v>0.66358318020685358</v>
      </c>
      <c r="GT93">
        <v>0.68467430406515684</v>
      </c>
      <c r="GU93">
        <v>0.70666182028621372</v>
      </c>
      <c r="GV93">
        <v>0.72598429094538386</v>
      </c>
      <c r="GW93">
        <v>0.74227252414740974</v>
      </c>
      <c r="GX93">
        <v>0.75571633942376448</v>
      </c>
      <c r="GY93">
        <v>0.76673846667622636</v>
      </c>
      <c r="GZ93">
        <v>0.77574358277357269</v>
      </c>
      <c r="HA93">
        <v>0.78326704943690884</v>
      </c>
      <c r="HB93">
        <v>0.78991811438459025</v>
      </c>
      <c r="HC93">
        <v>0.7963623945014936</v>
      </c>
      <c r="HD93">
        <v>0.80278328953901501</v>
      </c>
      <c r="HE93">
        <v>0.80917404333166565</v>
      </c>
      <c r="HF93">
        <v>0.81552588183098029</v>
      </c>
      <c r="HG93">
        <v>0.82174940263856089</v>
      </c>
      <c r="HH93">
        <v>0.82781924888989034</v>
      </c>
      <c r="HI93">
        <v>0.83383225759586577</v>
      </c>
      <c r="HJ93">
        <v>0.83988219720722357</v>
      </c>
      <c r="HK93">
        <v>0.46762135739894461</v>
      </c>
      <c r="HL93">
        <v>0.49296215419060541</v>
      </c>
      <c r="HM93">
        <v>0.52888013069135309</v>
      </c>
      <c r="HN93">
        <v>0.54594876885128274</v>
      </c>
      <c r="HO93">
        <v>0.56870210695792256</v>
      </c>
      <c r="HP93">
        <v>0.58918332462481193</v>
      </c>
      <c r="HQ93">
        <v>0.60800842060316063</v>
      </c>
      <c r="HR93">
        <v>0.62164454656272894</v>
      </c>
      <c r="HS93">
        <v>0.63527061056918621</v>
      </c>
      <c r="HT93">
        <v>0.64836395983627748</v>
      </c>
      <c r="HU93">
        <v>0.65883647123947897</v>
      </c>
      <c r="HV93">
        <v>0.6704742418375117</v>
      </c>
      <c r="HW93">
        <v>0.68226635863624729</v>
      </c>
      <c r="HX93">
        <v>0.69404155201397955</v>
      </c>
      <c r="HY93">
        <v>0.70457897665336511</v>
      </c>
      <c r="HZ93">
        <v>0.71473608708772174</v>
      </c>
      <c r="IA93">
        <v>0.72344376099459817</v>
      </c>
      <c r="IB93">
        <v>0.73169067780814612</v>
      </c>
      <c r="IC93">
        <v>0.73923459973491235</v>
      </c>
      <c r="ID93">
        <v>0.74605426580129941</v>
      </c>
      <c r="IE93">
        <v>0.75220701561619985</v>
      </c>
      <c r="IF93">
        <v>0.75796866035318633</v>
      </c>
      <c r="IG93">
        <v>0.76291508922671258</v>
      </c>
      <c r="IH93">
        <v>0.76752320928945883</v>
      </c>
      <c r="II93">
        <v>0.77150221164662525</v>
      </c>
      <c r="IJ93">
        <v>0.77549282432849032</v>
      </c>
      <c r="IK93">
        <v>0.77974457116182883</v>
      </c>
      <c r="IL93">
        <v>0.56429563818507544</v>
      </c>
      <c r="IM93">
        <v>0.57809156213144652</v>
      </c>
      <c r="IN93">
        <v>0.5916504586523208</v>
      </c>
      <c r="IO93">
        <v>0.60483264826776262</v>
      </c>
      <c r="IP93">
        <v>0.61643600562587908</v>
      </c>
      <c r="IQ93">
        <v>0.6280421002272456</v>
      </c>
      <c r="IR93">
        <v>0.63908988666839694</v>
      </c>
      <c r="IS93">
        <v>0.65023261009187117</v>
      </c>
      <c r="IT93">
        <v>0.65997222222222229</v>
      </c>
      <c r="IU93">
        <v>0.66958927597225459</v>
      </c>
      <c r="IV93">
        <v>0.6732259396943413</v>
      </c>
      <c r="IW93">
        <v>0.67875726258419444</v>
      </c>
      <c r="IX93">
        <v>0.68429557513006756</v>
      </c>
      <c r="IY93">
        <v>0.69061901789429891</v>
      </c>
      <c r="IZ93">
        <v>0.6957450964863654</v>
      </c>
      <c r="JA93">
        <v>0.70206778206778231</v>
      </c>
      <c r="JB93">
        <v>0.70738064236111087</v>
      </c>
      <c r="JC93">
        <v>0.71317225914075522</v>
      </c>
      <c r="JD93">
        <v>0.71952742685712723</v>
      </c>
      <c r="JE93">
        <v>0.72543351639207854</v>
      </c>
      <c r="JF93">
        <v>0.73046361699742135</v>
      </c>
      <c r="JG93">
        <v>0.7366012071750403</v>
      </c>
      <c r="JH93">
        <v>0.74160525564124546</v>
      </c>
      <c r="JI93">
        <v>0.74745847651775477</v>
      </c>
      <c r="JJ93">
        <v>0.75268784972022396</v>
      </c>
      <c r="JK93">
        <v>0.75791687914329442</v>
      </c>
      <c r="JL93">
        <v>0.76377676742162726</v>
      </c>
      <c r="JM93">
        <v>0.39705882352941169</v>
      </c>
      <c r="JN93">
        <v>0.42823529411764699</v>
      </c>
      <c r="JO93">
        <v>0.45823529411764707</v>
      </c>
      <c r="JP93">
        <v>0.48176470588235287</v>
      </c>
      <c r="JQ93">
        <v>0.50588235294117645</v>
      </c>
      <c r="JR93">
        <v>0.52882352941176469</v>
      </c>
      <c r="JS93">
        <v>0.5505882352941176</v>
      </c>
      <c r="JT93">
        <v>0.57529411764705873</v>
      </c>
      <c r="JU93">
        <v>0.59941176470588231</v>
      </c>
      <c r="JV93">
        <v>0.62058823529411766</v>
      </c>
      <c r="JW93">
        <v>0.63823529411764701</v>
      </c>
      <c r="JX93">
        <v>0.65588235294117647</v>
      </c>
      <c r="JY93">
        <v>0.67352941176470582</v>
      </c>
      <c r="JZ93">
        <v>0.69117647058823528</v>
      </c>
      <c r="KA93">
        <v>0.70764705882352941</v>
      </c>
      <c r="KB93">
        <v>0.7229411764705882</v>
      </c>
      <c r="KC93">
        <v>0.73588235294117643</v>
      </c>
      <c r="KD93">
        <v>0.74764705882352944</v>
      </c>
      <c r="KE93">
        <v>0.75705882352941167</v>
      </c>
      <c r="KF93">
        <v>0.76470588235294112</v>
      </c>
      <c r="KG93">
        <v>0.77117647058823524</v>
      </c>
      <c r="KH93">
        <v>0.7752941176470588</v>
      </c>
      <c r="KI93">
        <v>0.77823529411764714</v>
      </c>
      <c r="KJ93">
        <v>0.77941176470588236</v>
      </c>
      <c r="KK93">
        <v>0.77941176470588236</v>
      </c>
      <c r="KL93">
        <v>0.77941176470588236</v>
      </c>
      <c r="KM93">
        <v>0.77941176470588236</v>
      </c>
      <c r="KN93">
        <v>0.45637460480394498</v>
      </c>
      <c r="KO93">
        <v>0.48390671425228338</v>
      </c>
      <c r="KP93">
        <v>0.54565484102720108</v>
      </c>
      <c r="KQ93">
        <v>0.5584515061916</v>
      </c>
      <c r="KR93">
        <v>0.58981659039398293</v>
      </c>
      <c r="KS93">
        <v>0.61581719688338032</v>
      </c>
      <c r="KT93">
        <v>0.63876323216828157</v>
      </c>
      <c r="KU93">
        <v>0.64219616051605677</v>
      </c>
      <c r="KV93">
        <v>0.6480751557455392</v>
      </c>
      <c r="KW93">
        <v>0.65591048048067191</v>
      </c>
      <c r="KX93">
        <v>0.66556617021997677</v>
      </c>
      <c r="KY93">
        <v>0.67702679620867301</v>
      </c>
      <c r="KZ93">
        <v>0.68906719644431691</v>
      </c>
      <c r="LA93">
        <v>0.70037226266163521</v>
      </c>
      <c r="LB93">
        <v>0.71043145393176377</v>
      </c>
      <c r="LC93">
        <v>0.71937464302331877</v>
      </c>
      <c r="LD93">
        <v>0.7273656163854223</v>
      </c>
      <c r="LE93">
        <v>0.73466862780209907</v>
      </c>
      <c r="LF93">
        <v>0.74160026918815547</v>
      </c>
      <c r="LG93">
        <v>0.74854722713511723</v>
      </c>
      <c r="LH93">
        <v>0.75554403153491334</v>
      </c>
      <c r="LI93">
        <v>0.76252630935928378</v>
      </c>
      <c r="LJ93">
        <v>0.76938708536890399</v>
      </c>
      <c r="LK93">
        <v>0.77610507433762776</v>
      </c>
      <c r="LL93">
        <v>0.78276187302602007</v>
      </c>
      <c r="LM93">
        <v>0.78948669409730121</v>
      </c>
      <c r="LN93">
        <v>0.79638611311054641</v>
      </c>
      <c r="LO93">
        <v>0.46762135739894461</v>
      </c>
      <c r="LP93">
        <v>0.49296215419060541</v>
      </c>
      <c r="LQ93">
        <v>0.52888013069135309</v>
      </c>
      <c r="LR93">
        <v>0.54594876885128274</v>
      </c>
      <c r="LS93">
        <v>0.56870210695792256</v>
      </c>
      <c r="LT93">
        <v>0.58918332462481193</v>
      </c>
      <c r="LU93">
        <v>0.60800842060316063</v>
      </c>
      <c r="LV93">
        <v>0.62164454656272894</v>
      </c>
      <c r="LW93">
        <v>0.63527061056918621</v>
      </c>
      <c r="LX93">
        <v>0.65073649885300933</v>
      </c>
      <c r="LY93">
        <v>0.66584171751587995</v>
      </c>
      <c r="LZ93">
        <v>0.68012591545508694</v>
      </c>
      <c r="MA93">
        <v>0.69238702041433031</v>
      </c>
      <c r="MB93">
        <v>0.70531630789910771</v>
      </c>
      <c r="MC93">
        <v>0.71703809625551485</v>
      </c>
      <c r="MD93">
        <v>0.72801549870635163</v>
      </c>
      <c r="ME93">
        <v>0.7374116072735718</v>
      </c>
      <c r="MF93">
        <v>0.7461710409330613</v>
      </c>
      <c r="MG93">
        <v>0.75401839390076608</v>
      </c>
      <c r="MH93">
        <v>0.76125759014153349</v>
      </c>
      <c r="MI93">
        <v>0.76860574292468664</v>
      </c>
      <c r="MJ93">
        <v>0.77544727801842839</v>
      </c>
      <c r="MK93">
        <v>0.78202689275525761</v>
      </c>
      <c r="ML93">
        <v>0.78784262684182305</v>
      </c>
      <c r="MM93">
        <v>0.79322219194948584</v>
      </c>
      <c r="MN93">
        <v>0.79858135436631561</v>
      </c>
      <c r="MO93">
        <v>0.80360703149698054</v>
      </c>
      <c r="MP93">
        <v>0.56429563818507544</v>
      </c>
      <c r="MQ93">
        <v>0.57809156213144652</v>
      </c>
      <c r="MR93">
        <v>0.5916504586523208</v>
      </c>
      <c r="MS93">
        <v>0.60483264826776262</v>
      </c>
      <c r="MT93">
        <v>0.61643600562587908</v>
      </c>
      <c r="MU93">
        <v>0.6280421002272456</v>
      </c>
      <c r="MV93">
        <v>0.63908988666839694</v>
      </c>
      <c r="MW93">
        <v>0.65023261009187117</v>
      </c>
      <c r="MX93">
        <v>0.65997222222222229</v>
      </c>
      <c r="MY93">
        <v>0.66958927597225459</v>
      </c>
      <c r="MZ93">
        <v>0.6784350986500518</v>
      </c>
      <c r="NA93">
        <v>0.68985383551275026</v>
      </c>
      <c r="NB93">
        <v>0.70092676346901528</v>
      </c>
      <c r="NC93">
        <v>0.71202020202020211</v>
      </c>
      <c r="ND93">
        <v>0.72310872639547452</v>
      </c>
      <c r="NE93">
        <v>0.73473619666894829</v>
      </c>
      <c r="NF93">
        <v>0.74555731457050711</v>
      </c>
      <c r="NG93">
        <v>0.75714113462350041</v>
      </c>
      <c r="NH93">
        <v>0.76850424964327813</v>
      </c>
      <c r="NI93">
        <v>0.77902457757296462</v>
      </c>
      <c r="NJ93">
        <v>0.79068686868686866</v>
      </c>
      <c r="NK93">
        <v>0.80155479946386221</v>
      </c>
      <c r="NL93">
        <v>0.8129011750419658</v>
      </c>
      <c r="NM93">
        <v>0.82342948360990476</v>
      </c>
      <c r="NN93">
        <v>0.83448411322934724</v>
      </c>
      <c r="NO93">
        <v>0.84593243297079812</v>
      </c>
      <c r="NP93">
        <v>0.85658867955506302</v>
      </c>
      <c r="NQ93">
        <v>0.39705882352941169</v>
      </c>
      <c r="NR93">
        <v>0.42823529411764699</v>
      </c>
      <c r="NS93">
        <v>0.45823529411764707</v>
      </c>
      <c r="NT93">
        <v>0.48176470588235287</v>
      </c>
      <c r="NU93">
        <v>0.50588235294117645</v>
      </c>
      <c r="NV93">
        <v>0.52882352941176469</v>
      </c>
      <c r="NW93">
        <v>0.5505882352941176</v>
      </c>
      <c r="NX93">
        <v>0.57529411764705873</v>
      </c>
      <c r="NY93">
        <v>0.59941176470588231</v>
      </c>
      <c r="NZ93">
        <v>0.62032136713663311</v>
      </c>
      <c r="OA93">
        <v>0.63646818203692723</v>
      </c>
      <c r="OB93">
        <v>0.64773913601437283</v>
      </c>
      <c r="OC93">
        <v>0.65664280555332633</v>
      </c>
      <c r="OD93">
        <v>0.67057270859952478</v>
      </c>
      <c r="OE93">
        <v>0.68377497457432512</v>
      </c>
      <c r="OF93">
        <v>0.69648921177141709</v>
      </c>
      <c r="OG93">
        <v>0.70720712970768884</v>
      </c>
      <c r="OH93">
        <v>0.71660319312576248</v>
      </c>
      <c r="OI93">
        <v>0.72419576354321813</v>
      </c>
      <c r="OJ93">
        <v>0.73066491296804148</v>
      </c>
      <c r="OK93">
        <v>0.73594711455310635</v>
      </c>
      <c r="OL93">
        <v>0.74016142178398892</v>
      </c>
      <c r="OM93">
        <v>0.74297666453463151</v>
      </c>
      <c r="ON93">
        <v>0.744373149697516</v>
      </c>
      <c r="OO93">
        <v>0.74419209593651747</v>
      </c>
      <c r="OP93">
        <v>0.74371079777536764</v>
      </c>
      <c r="OQ93">
        <v>0.74303589232303069</v>
      </c>
      <c r="OR93">
        <v>0.45637460480394498</v>
      </c>
      <c r="OS93">
        <v>0.48390671425228338</v>
      </c>
      <c r="OT93">
        <v>0.54565484102720108</v>
      </c>
      <c r="OU93">
        <v>0.5584515061916</v>
      </c>
      <c r="OV93">
        <v>0.58981659039398293</v>
      </c>
      <c r="OW93">
        <v>0.61581719688338032</v>
      </c>
      <c r="OX93">
        <v>0.63876323216828157</v>
      </c>
      <c r="OY93">
        <v>0.64219616051605677</v>
      </c>
      <c r="OZ93">
        <v>0.6480751557455392</v>
      </c>
      <c r="PA93">
        <v>0.66342261037105787</v>
      </c>
      <c r="PB93">
        <v>0.68364084163002747</v>
      </c>
      <c r="PC93">
        <v>0.7040617479466994</v>
      </c>
      <c r="PD93">
        <v>0.72118206959264064</v>
      </c>
      <c r="PE93">
        <v>0.73487519111691979</v>
      </c>
      <c r="PF93">
        <v>0.74560684512749342</v>
      </c>
      <c r="PG93">
        <v>0.7540081595369662</v>
      </c>
      <c r="PH93">
        <v>0.76050529532378841</v>
      </c>
      <c r="PI93">
        <v>0.76570166123853634</v>
      </c>
      <c r="PJ93">
        <v>0.77027103636340544</v>
      </c>
      <c r="PK93">
        <v>0.77504245927829363</v>
      </c>
      <c r="PL93">
        <v>0.78029664964378953</v>
      </c>
      <c r="PM93">
        <v>0.78595406292665271</v>
      </c>
      <c r="PN93">
        <v>0.79186680773214579</v>
      </c>
      <c r="PO93">
        <v>0.79781337414123421</v>
      </c>
      <c r="PP93">
        <v>0.80367681870805852</v>
      </c>
      <c r="PQ93">
        <v>0.80950164304382122</v>
      </c>
      <c r="PR93">
        <v>0.81535935978314411</v>
      </c>
      <c r="PS93">
        <v>0.46762135739894461</v>
      </c>
      <c r="PT93">
        <v>0.49296215419060541</v>
      </c>
      <c r="PU93">
        <v>0.52888013069135309</v>
      </c>
      <c r="PV93">
        <v>0.54594876885128274</v>
      </c>
      <c r="PW93">
        <v>0.56870210695792256</v>
      </c>
      <c r="PX93">
        <v>0.58918332462481193</v>
      </c>
      <c r="PY93">
        <v>0.60800842060316063</v>
      </c>
      <c r="PZ93">
        <v>0.62164454656272894</v>
      </c>
      <c r="QA93">
        <v>0.63527061056918621</v>
      </c>
      <c r="QB93">
        <v>0.65081917287878366</v>
      </c>
      <c r="QC93">
        <v>0.66949628876534284</v>
      </c>
      <c r="QD93">
        <v>0.68849251306361137</v>
      </c>
      <c r="QE93">
        <v>0.70707618841359776</v>
      </c>
      <c r="QF93">
        <v>0.72452959388904403</v>
      </c>
      <c r="QG93">
        <v>0.74113171975798864</v>
      </c>
      <c r="QH93">
        <v>0.75704800049558385</v>
      </c>
      <c r="QI93">
        <v>0.77185501623860986</v>
      </c>
      <c r="QJ93">
        <v>0.78586836704792906</v>
      </c>
      <c r="QK93">
        <v>0.79903386170299107</v>
      </c>
      <c r="QL93">
        <v>0.81165812988026087</v>
      </c>
      <c r="QM93">
        <v>0.82433947062340096</v>
      </c>
      <c r="QN93">
        <v>0.83691600751377926</v>
      </c>
      <c r="QO93">
        <v>0.84924530749558769</v>
      </c>
      <c r="QP93">
        <v>0.86125419098822198</v>
      </c>
      <c r="QQ93">
        <v>0.87272243049337062</v>
      </c>
      <c r="QR93">
        <v>0.88350540109486697</v>
      </c>
      <c r="QS93">
        <v>0.89381323499139231</v>
      </c>
      <c r="QT93">
        <v>0.56429563818507544</v>
      </c>
      <c r="QU93">
        <v>0.57809156213144652</v>
      </c>
      <c r="QV93">
        <v>0.5916504586523208</v>
      </c>
      <c r="QW93">
        <v>0.60483264826776262</v>
      </c>
      <c r="QX93">
        <v>0.61643600562587908</v>
      </c>
      <c r="QY93">
        <v>0.6280421002272456</v>
      </c>
      <c r="QZ93">
        <v>0.63908988666839694</v>
      </c>
      <c r="RA93">
        <v>0.65023261009187117</v>
      </c>
      <c r="RB93">
        <v>0.65997222222222229</v>
      </c>
      <c r="RC93">
        <v>0.66958927597225459</v>
      </c>
      <c r="RD93">
        <v>0.68432852041608472</v>
      </c>
      <c r="RE93">
        <v>0.70094558245396221</v>
      </c>
      <c r="RF93">
        <v>0.7183303429804716</v>
      </c>
      <c r="RG93">
        <v>0.73471926364234053</v>
      </c>
      <c r="RH93">
        <v>0.75133947649572663</v>
      </c>
      <c r="RI93">
        <v>0.76874490627546854</v>
      </c>
      <c r="RJ93">
        <v>0.78565136956041526</v>
      </c>
      <c r="RK93">
        <v>0.80279502931358526</v>
      </c>
      <c r="RL93">
        <v>0.81966621059232669</v>
      </c>
      <c r="RM93">
        <v>0.83598799269120305</v>
      </c>
      <c r="RN93">
        <v>0.8531615516527703</v>
      </c>
      <c r="RO93">
        <v>0.87034369242849818</v>
      </c>
      <c r="RP93">
        <v>0.88757280652940074</v>
      </c>
      <c r="RQ93">
        <v>0.90476335393881746</v>
      </c>
      <c r="RR93">
        <v>0.92193858964350794</v>
      </c>
      <c r="RS93">
        <v>0.93910389957264961</v>
      </c>
      <c r="RT93">
        <v>0.9568355774831262</v>
      </c>
      <c r="RU93">
        <v>0.39705882352941169</v>
      </c>
      <c r="RV93">
        <v>0.42823529411764699</v>
      </c>
      <c r="RW93">
        <v>0.45823529411764707</v>
      </c>
      <c r="RX93">
        <v>0.48176470588235287</v>
      </c>
      <c r="RY93">
        <v>0.50588235294117645</v>
      </c>
      <c r="RZ93">
        <v>0.52882352941176469</v>
      </c>
      <c r="SA93">
        <v>0.5505882352941176</v>
      </c>
      <c r="SB93">
        <v>0.57529411764705873</v>
      </c>
      <c r="SC93">
        <v>0.59941176470588231</v>
      </c>
      <c r="SD93">
        <v>0.62032136713663311</v>
      </c>
      <c r="SE93">
        <v>0.63970268020109522</v>
      </c>
      <c r="SF93">
        <v>0.6567282502911661</v>
      </c>
      <c r="SG93">
        <v>0.67371432652931662</v>
      </c>
      <c r="SH93">
        <v>0.69106047160243422</v>
      </c>
      <c r="SI93">
        <v>0.70837833537526451</v>
      </c>
      <c r="SJ93">
        <v>0.72521031338299558</v>
      </c>
      <c r="SK93">
        <v>0.7410930883981498</v>
      </c>
      <c r="SL93">
        <v>0.75569499155880693</v>
      </c>
      <c r="SM93">
        <v>0.76888299123190118</v>
      </c>
      <c r="SN93">
        <v>0.78123161764705873</v>
      </c>
      <c r="SO93">
        <v>0.79299245498023085</v>
      </c>
      <c r="SP93">
        <v>0.80436192615470992</v>
      </c>
      <c r="SQ93">
        <v>0.81482585728355272</v>
      </c>
      <c r="SR93">
        <v>0.82444901104546597</v>
      </c>
      <c r="SS93">
        <v>0.83264366950365298</v>
      </c>
      <c r="ST93">
        <v>0.83912412286636651</v>
      </c>
      <c r="SU93">
        <v>0.84413468587165408</v>
      </c>
      <c r="SV93">
        <v>0.45637460480394498</v>
      </c>
      <c r="SW93">
        <v>0.48390671425228338</v>
      </c>
      <c r="SX93">
        <v>0.54565484102720108</v>
      </c>
      <c r="SY93">
        <v>0.5584515061916</v>
      </c>
      <c r="SZ93">
        <v>0.58981659039398293</v>
      </c>
      <c r="TA93">
        <v>0.61581719688338032</v>
      </c>
      <c r="TB93">
        <v>0.63876323216828157</v>
      </c>
      <c r="TC93">
        <v>0.64219616051605677</v>
      </c>
      <c r="TD93">
        <v>0.6480751557455392</v>
      </c>
      <c r="TE93">
        <v>0.66367549976618345</v>
      </c>
      <c r="TF93">
        <v>0.68549092740996254</v>
      </c>
      <c r="TG93">
        <v>0.70896968279896233</v>
      </c>
      <c r="TH93">
        <v>0.73046370514992953</v>
      </c>
      <c r="TI93">
        <v>0.74908466883373881</v>
      </c>
      <c r="TJ93">
        <v>0.76486488832258437</v>
      </c>
      <c r="TK93">
        <v>0.77825877728266757</v>
      </c>
      <c r="TL93">
        <v>0.78977713821339746</v>
      </c>
      <c r="TM93">
        <v>0.80001513776617517</v>
      </c>
      <c r="TN93">
        <v>0.80946535720301782</v>
      </c>
      <c r="TO93">
        <v>0.81872787693077165</v>
      </c>
      <c r="TP93">
        <v>0.82797639290756908</v>
      </c>
      <c r="TQ93">
        <v>0.83734288057980633</v>
      </c>
      <c r="TR93">
        <v>0.84689716192959552</v>
      </c>
      <c r="TS93">
        <v>0.85643664509572481</v>
      </c>
      <c r="TT93">
        <v>0.86589899694430716</v>
      </c>
      <c r="TU93">
        <v>0.87516063807737299</v>
      </c>
      <c r="TV93">
        <v>0.88407942264199368</v>
      </c>
      <c r="TW93">
        <v>303.89999999999998</v>
      </c>
      <c r="TX93">
        <v>310.89999999999998</v>
      </c>
      <c r="TY93">
        <v>322.2</v>
      </c>
      <c r="TZ93">
        <v>340.6</v>
      </c>
      <c r="UA93">
        <v>355.5</v>
      </c>
      <c r="UB93">
        <v>371.6</v>
      </c>
      <c r="UC93">
        <v>385.3</v>
      </c>
      <c r="UD93">
        <v>397.9</v>
      </c>
      <c r="UE93">
        <v>408</v>
      </c>
      <c r="UF93">
        <v>427.7</v>
      </c>
      <c r="UG93">
        <v>429.5</v>
      </c>
      <c r="UH93">
        <v>429.8</v>
      </c>
      <c r="UI93">
        <v>427.6</v>
      </c>
      <c r="UJ93">
        <v>422.7</v>
      </c>
      <c r="UK93">
        <v>415.9</v>
      </c>
      <c r="UL93">
        <v>408.5</v>
      </c>
      <c r="UM93">
        <v>401.3</v>
      </c>
      <c r="UN93">
        <v>394.3</v>
      </c>
      <c r="UO93">
        <v>387.2</v>
      </c>
      <c r="UP93">
        <v>379.7</v>
      </c>
      <c r="UQ93">
        <v>371.6</v>
      </c>
      <c r="UR93">
        <v>362.8</v>
      </c>
      <c r="US93">
        <v>353.4</v>
      </c>
      <c r="UT93">
        <v>343.7</v>
      </c>
      <c r="UU93">
        <v>333.9</v>
      </c>
      <c r="UV93">
        <v>324.2</v>
      </c>
      <c r="UW93">
        <v>315</v>
      </c>
      <c r="UX93">
        <v>303.89999999999998</v>
      </c>
      <c r="UY93">
        <v>310.89999999999998</v>
      </c>
      <c r="UZ93">
        <v>322.2</v>
      </c>
      <c r="VA93">
        <v>340.6</v>
      </c>
      <c r="VB93">
        <v>355.5</v>
      </c>
      <c r="VC93">
        <v>371.6</v>
      </c>
      <c r="VD93">
        <v>385.3</v>
      </c>
      <c r="VE93">
        <v>397.9</v>
      </c>
      <c r="VF93">
        <v>408</v>
      </c>
      <c r="VG93">
        <v>427.7</v>
      </c>
      <c r="VH93">
        <v>429.5</v>
      </c>
      <c r="VI93">
        <v>429.9</v>
      </c>
      <c r="VJ93">
        <v>427.7</v>
      </c>
      <c r="VK93">
        <v>422.5</v>
      </c>
      <c r="VL93">
        <v>415.3</v>
      </c>
      <c r="VM93">
        <v>407.8</v>
      </c>
      <c r="VN93">
        <v>401</v>
      </c>
      <c r="VO93">
        <v>395.1</v>
      </c>
      <c r="VP93">
        <v>389.5</v>
      </c>
      <c r="VQ93">
        <v>383.2</v>
      </c>
      <c r="VR93">
        <v>376.2</v>
      </c>
      <c r="VS93">
        <v>368.5</v>
      </c>
      <c r="VT93">
        <v>360.7</v>
      </c>
      <c r="VU93">
        <v>353.5</v>
      </c>
      <c r="VV93">
        <v>347.4</v>
      </c>
      <c r="VW93">
        <v>342.4</v>
      </c>
      <c r="VX93">
        <v>338.4</v>
      </c>
      <c r="VY93">
        <v>303.89999999999998</v>
      </c>
      <c r="VZ93">
        <v>310.89999999999998</v>
      </c>
      <c r="WA93">
        <v>322.2</v>
      </c>
      <c r="WB93">
        <v>340.6</v>
      </c>
      <c r="WC93">
        <v>355.5</v>
      </c>
      <c r="WD93">
        <v>371.6</v>
      </c>
      <c r="WE93">
        <v>385.3</v>
      </c>
      <c r="WF93">
        <v>397.9</v>
      </c>
      <c r="WG93">
        <v>408</v>
      </c>
      <c r="WH93">
        <v>427.7</v>
      </c>
      <c r="WI93">
        <v>430.4</v>
      </c>
      <c r="WJ93">
        <v>432.2</v>
      </c>
      <c r="WK93">
        <v>431.4</v>
      </c>
      <c r="WL93">
        <v>427.2</v>
      </c>
      <c r="WM93">
        <v>420.9</v>
      </c>
      <c r="WN93">
        <v>414.4</v>
      </c>
      <c r="WO93">
        <v>409.6</v>
      </c>
      <c r="WP93">
        <v>406.3</v>
      </c>
      <c r="WQ93">
        <v>403.7</v>
      </c>
      <c r="WR93">
        <v>400.6</v>
      </c>
      <c r="WS93">
        <v>396.4</v>
      </c>
      <c r="WT93">
        <v>392.1</v>
      </c>
      <c r="WU93">
        <v>389</v>
      </c>
      <c r="WV93">
        <v>388</v>
      </c>
      <c r="WW93">
        <v>389.2</v>
      </c>
      <c r="WX93">
        <v>392.2</v>
      </c>
      <c r="WY93">
        <v>395.9</v>
      </c>
      <c r="WZ93">
        <v>303.89999999999998</v>
      </c>
      <c r="XA93">
        <v>310.89999999999998</v>
      </c>
      <c r="XB93">
        <v>322.2</v>
      </c>
      <c r="XC93">
        <v>340.6</v>
      </c>
      <c r="XD93">
        <v>355.5</v>
      </c>
      <c r="XE93">
        <v>371.6</v>
      </c>
      <c r="XF93">
        <v>385.3</v>
      </c>
      <c r="XG93">
        <v>397.9</v>
      </c>
      <c r="XH93">
        <v>408</v>
      </c>
      <c r="XI93">
        <v>427.7</v>
      </c>
      <c r="XJ93">
        <v>428</v>
      </c>
      <c r="XK93">
        <v>425.7</v>
      </c>
      <c r="XL93">
        <v>420.1</v>
      </c>
      <c r="XM93">
        <v>411.4</v>
      </c>
      <c r="XN93">
        <v>400.7</v>
      </c>
      <c r="XO93">
        <v>389.6</v>
      </c>
      <c r="XP93">
        <v>379</v>
      </c>
      <c r="XQ93">
        <v>368.6</v>
      </c>
      <c r="XR93">
        <v>358.2</v>
      </c>
      <c r="XS93">
        <v>347.2</v>
      </c>
      <c r="XT93">
        <v>335.5</v>
      </c>
      <c r="XU93">
        <v>323.3</v>
      </c>
      <c r="XV93">
        <v>311.10000000000002</v>
      </c>
      <c r="XW93">
        <v>299.3</v>
      </c>
      <c r="XX93">
        <v>288.5</v>
      </c>
      <c r="XY93">
        <v>278.89999999999998</v>
      </c>
      <c r="XZ93">
        <v>270.7</v>
      </c>
      <c r="YA93">
        <v>303.89999999999998</v>
      </c>
      <c r="YB93">
        <v>310.89999999999998</v>
      </c>
      <c r="YC93">
        <v>322.2</v>
      </c>
      <c r="YD93">
        <v>340.6</v>
      </c>
      <c r="YE93">
        <v>355.5</v>
      </c>
      <c r="YF93">
        <v>371.6</v>
      </c>
      <c r="YG93">
        <v>385.3</v>
      </c>
      <c r="YH93">
        <v>397.9</v>
      </c>
      <c r="YI93">
        <v>408</v>
      </c>
      <c r="YJ93">
        <v>427.7</v>
      </c>
      <c r="YK93">
        <v>429.4</v>
      </c>
      <c r="YL93">
        <v>429.6</v>
      </c>
      <c r="YM93">
        <v>427.3</v>
      </c>
      <c r="YN93">
        <v>422.5</v>
      </c>
      <c r="YO93">
        <v>416</v>
      </c>
      <c r="YP93">
        <v>409</v>
      </c>
      <c r="YQ93">
        <v>402.4</v>
      </c>
      <c r="YR93">
        <v>396.1</v>
      </c>
      <c r="YS93">
        <v>389.8</v>
      </c>
      <c r="YT93">
        <v>383.1</v>
      </c>
      <c r="YU93">
        <v>375.8</v>
      </c>
      <c r="YV93">
        <v>367.9</v>
      </c>
      <c r="YW93">
        <v>359.4</v>
      </c>
      <c r="YX93">
        <v>350.5</v>
      </c>
      <c r="YY93">
        <v>341.6</v>
      </c>
      <c r="YZ93">
        <v>332.8</v>
      </c>
      <c r="ZA93">
        <v>324.3</v>
      </c>
    </row>
    <row r="94" spans="1:677" x14ac:dyDescent="0.3">
      <c r="A94" s="1" t="s">
        <v>98</v>
      </c>
      <c r="B94" s="1">
        <v>480</v>
      </c>
      <c r="C94">
        <v>0.35030826712974372</v>
      </c>
      <c r="D94">
        <v>0.38136230583650921</v>
      </c>
      <c r="E94">
        <v>0.40859531063996002</v>
      </c>
      <c r="F94">
        <v>0.43876491229262682</v>
      </c>
      <c r="G94">
        <v>0.4660005637970005</v>
      </c>
      <c r="H94">
        <v>0.48843726469767651</v>
      </c>
      <c r="I94">
        <v>0.50761485406935958</v>
      </c>
      <c r="J94">
        <v>0.52687810637960086</v>
      </c>
      <c r="K94">
        <v>0.54443720881875501</v>
      </c>
      <c r="L94">
        <v>0.56072110669092523</v>
      </c>
      <c r="M94">
        <v>0.579874803778618</v>
      </c>
      <c r="N94">
        <v>0.59669228431250443</v>
      </c>
      <c r="O94">
        <v>0.61298175097355723</v>
      </c>
      <c r="P94">
        <v>0.62991921147153596</v>
      </c>
      <c r="Q94">
        <v>0.64783432817970754</v>
      </c>
      <c r="R94">
        <v>0.66663782084880352</v>
      </c>
      <c r="S94">
        <v>0.68619373915169601</v>
      </c>
      <c r="T94">
        <v>0.70560904000624169</v>
      </c>
      <c r="U94">
        <v>0.7246379169248206</v>
      </c>
      <c r="V94">
        <v>0.74259436286797642</v>
      </c>
      <c r="W94">
        <v>0.76087362920484036</v>
      </c>
      <c r="X94">
        <v>0.77881190001861933</v>
      </c>
      <c r="Y94">
        <v>0.79622699585547885</v>
      </c>
      <c r="Z94">
        <v>0.81326165925667893</v>
      </c>
      <c r="AA94">
        <v>0.82925006846067295</v>
      </c>
      <c r="AB94">
        <v>0.84446481890380332</v>
      </c>
      <c r="AC94">
        <v>0.8590330025110724</v>
      </c>
      <c r="AD94">
        <v>0.47673711950091419</v>
      </c>
      <c r="AE94">
        <v>0.48374480061769909</v>
      </c>
      <c r="AF94">
        <v>0.50898838279273062</v>
      </c>
      <c r="AG94">
        <v>0.53529544310997357</v>
      </c>
      <c r="AH94">
        <v>0.54004272290094824</v>
      </c>
      <c r="AI94">
        <v>0.55900908616599232</v>
      </c>
      <c r="AJ94">
        <v>0.561517171546705</v>
      </c>
      <c r="AK94">
        <v>0.57977341334788135</v>
      </c>
      <c r="AL94">
        <v>0.58699358974358973</v>
      </c>
      <c r="AM94">
        <v>0.60258959364222509</v>
      </c>
      <c r="AN94">
        <v>0.61714975845410636</v>
      </c>
      <c r="AO94">
        <v>0.6355902165196472</v>
      </c>
      <c r="AP94">
        <v>0.65338911869936278</v>
      </c>
      <c r="AQ94">
        <v>0.6719531758472439</v>
      </c>
      <c r="AR94">
        <v>0.68979474617788661</v>
      </c>
      <c r="AS94">
        <v>0.7081059067076827</v>
      </c>
      <c r="AT94">
        <v>0.72646296964593593</v>
      </c>
      <c r="AU94">
        <v>0.74422138836772989</v>
      </c>
      <c r="AV94">
        <v>0.76261503708771805</v>
      </c>
      <c r="AW94">
        <v>0.78013390022675722</v>
      </c>
      <c r="AX94">
        <v>0.79852199914566424</v>
      </c>
      <c r="AY94">
        <v>0.81623806143922706</v>
      </c>
      <c r="AZ94">
        <v>0.83451403632932297</v>
      </c>
      <c r="BA94">
        <v>0.85333831031479401</v>
      </c>
      <c r="BB94">
        <v>0.87162984394178522</v>
      </c>
      <c r="BC94">
        <v>0.88992628726287248</v>
      </c>
      <c r="BD94">
        <v>0.90820845886633395</v>
      </c>
      <c r="BE94">
        <v>0.25058823529411761</v>
      </c>
      <c r="BF94">
        <v>0.2888235294117647</v>
      </c>
      <c r="BG94">
        <v>0.3276470588235294</v>
      </c>
      <c r="BH94">
        <v>0.36588235294117638</v>
      </c>
      <c r="BI94">
        <v>0.39764705882352941</v>
      </c>
      <c r="BJ94">
        <v>0.42352941176470588</v>
      </c>
      <c r="BK94">
        <v>0.44764705882352951</v>
      </c>
      <c r="BL94">
        <v>0.47352941176470592</v>
      </c>
      <c r="BM94">
        <v>0.50117647058823522</v>
      </c>
      <c r="BN94">
        <v>0.52294117647058824</v>
      </c>
      <c r="BO94">
        <v>0.55941176470588239</v>
      </c>
      <c r="BP94">
        <v>0.58882352941176475</v>
      </c>
      <c r="BQ94">
        <v>0.61529411764705888</v>
      </c>
      <c r="BR94">
        <v>0.63941176470588235</v>
      </c>
      <c r="BS94">
        <v>0.66294117647058826</v>
      </c>
      <c r="BT94">
        <v>0.68647058823529417</v>
      </c>
      <c r="BU94">
        <v>0.71</v>
      </c>
      <c r="BV94">
        <v>0.73352941176470587</v>
      </c>
      <c r="BW94">
        <v>0.75647058823529412</v>
      </c>
      <c r="BX94">
        <v>0.77882352941176469</v>
      </c>
      <c r="BY94">
        <v>0.79941176470588238</v>
      </c>
      <c r="BZ94">
        <v>0.81941176470588228</v>
      </c>
      <c r="CA94">
        <v>0.83764705882352941</v>
      </c>
      <c r="CB94">
        <v>0.85529411764705876</v>
      </c>
      <c r="CC94">
        <v>0.87117647058823533</v>
      </c>
      <c r="CD94">
        <v>0.8852941176470589</v>
      </c>
      <c r="CE94">
        <v>0.89823529411764702</v>
      </c>
      <c r="CF94">
        <v>0.35984172002847448</v>
      </c>
      <c r="CG94">
        <v>0.39697614818633198</v>
      </c>
      <c r="CH94">
        <v>0.40904019824527399</v>
      </c>
      <c r="CI94">
        <v>0.43128133248298373</v>
      </c>
      <c r="CJ94">
        <v>0.47123054499338718</v>
      </c>
      <c r="CK94">
        <v>0.49217996312410661</v>
      </c>
      <c r="CL94">
        <v>0.52036034054405</v>
      </c>
      <c r="CM94">
        <v>0.53275213946595956</v>
      </c>
      <c r="CN94">
        <v>0.54855397251359883</v>
      </c>
      <c r="CO94">
        <v>0.55945639874778086</v>
      </c>
      <c r="CP94">
        <v>0.56478162260826714</v>
      </c>
      <c r="CQ94">
        <v>0.56766080228068094</v>
      </c>
      <c r="CR94">
        <v>0.5729120744220636</v>
      </c>
      <c r="CS94">
        <v>0.58174803873291958</v>
      </c>
      <c r="CT94">
        <v>0.59456178881373511</v>
      </c>
      <c r="CU94">
        <v>0.60946629877265313</v>
      </c>
      <c r="CV94">
        <v>0.62642405033512927</v>
      </c>
      <c r="CW94">
        <v>0.64353582592819802</v>
      </c>
      <c r="CX94">
        <v>0.65957737984977305</v>
      </c>
      <c r="CY94">
        <v>0.67397956709897722</v>
      </c>
      <c r="CZ94">
        <v>0.69004938995363252</v>
      </c>
      <c r="DA94">
        <v>0.70628291231015816</v>
      </c>
      <c r="DB94">
        <v>0.72213098613218385</v>
      </c>
      <c r="DC94">
        <v>0.73697739302246434</v>
      </c>
      <c r="DD94">
        <v>0.7509626186203775</v>
      </c>
      <c r="DE94">
        <v>0.76436900757640924</v>
      </c>
      <c r="DF94">
        <v>0.7770588100721818</v>
      </c>
      <c r="DG94">
        <v>0.35030826712974372</v>
      </c>
      <c r="DH94">
        <v>0.38136230583650921</v>
      </c>
      <c r="DI94">
        <v>0.40859531063996002</v>
      </c>
      <c r="DJ94">
        <v>0.43876491229262682</v>
      </c>
      <c r="DK94">
        <v>0.4660005637970005</v>
      </c>
      <c r="DL94">
        <v>0.48843726469767651</v>
      </c>
      <c r="DM94">
        <v>0.50761485406935958</v>
      </c>
      <c r="DN94">
        <v>0.52687810637960086</v>
      </c>
      <c r="DO94">
        <v>0.54443720881875501</v>
      </c>
      <c r="DP94">
        <v>0.56002304980598394</v>
      </c>
      <c r="DQ94">
        <v>0.57123314280548132</v>
      </c>
      <c r="DR94">
        <v>0.58153320824543742</v>
      </c>
      <c r="DS94">
        <v>0.59249711456387832</v>
      </c>
      <c r="DT94">
        <v>0.60429582091518275</v>
      </c>
      <c r="DU94">
        <v>0.61751686952167129</v>
      </c>
      <c r="DV94">
        <v>0.63177368000953427</v>
      </c>
      <c r="DW94">
        <v>0.64678568381237467</v>
      </c>
      <c r="DX94">
        <v>0.66145953995226892</v>
      </c>
      <c r="DY94">
        <v>0.67624914680660964</v>
      </c>
      <c r="DZ94">
        <v>0.69049388894118191</v>
      </c>
      <c r="EA94">
        <v>0.70435298271309532</v>
      </c>
      <c r="EB94">
        <v>0.71780748494843416</v>
      </c>
      <c r="EC94">
        <v>0.73114797575145252</v>
      </c>
      <c r="ED94">
        <v>0.74346281432214212</v>
      </c>
      <c r="EE94">
        <v>0.75672943345641841</v>
      </c>
      <c r="EF94">
        <v>0.76986444125630171</v>
      </c>
      <c r="EG94">
        <v>0.78254341531151683</v>
      </c>
      <c r="EH94">
        <v>0.47673711950091419</v>
      </c>
      <c r="EI94">
        <v>0.48374480061769909</v>
      </c>
      <c r="EJ94">
        <v>0.50898838279273062</v>
      </c>
      <c r="EK94">
        <v>0.53529544310997357</v>
      </c>
      <c r="EL94">
        <v>0.54004272290094824</v>
      </c>
      <c r="EM94">
        <v>0.55900908616599232</v>
      </c>
      <c r="EN94">
        <v>0.561517171546705</v>
      </c>
      <c r="EO94">
        <v>0.57977341334788135</v>
      </c>
      <c r="EP94">
        <v>0.58699358974358973</v>
      </c>
      <c r="EQ94">
        <v>0.60258959364222509</v>
      </c>
      <c r="ER94">
        <v>0.61159656515862282</v>
      </c>
      <c r="ES94">
        <v>0.62343587560097236</v>
      </c>
      <c r="ET94">
        <v>0.63617366420746702</v>
      </c>
      <c r="EU94">
        <v>0.64854428656976437</v>
      </c>
      <c r="EV94">
        <v>0.66085100461958035</v>
      </c>
      <c r="EW94">
        <v>0.67310851336122102</v>
      </c>
      <c r="EX94">
        <v>0.68582758178066094</v>
      </c>
      <c r="EY94">
        <v>0.69756058653905151</v>
      </c>
      <c r="EZ94">
        <v>0.71029780830047884</v>
      </c>
      <c r="FA94">
        <v>0.72245836907983008</v>
      </c>
      <c r="FB94">
        <v>0.73463813380926224</v>
      </c>
      <c r="FC94">
        <v>0.74679079917006497</v>
      </c>
      <c r="FD94">
        <v>0.75949850085221249</v>
      </c>
      <c r="FE94">
        <v>0.7710950024033153</v>
      </c>
      <c r="FF94">
        <v>0.78368308234974904</v>
      </c>
      <c r="FG94">
        <v>0.79594231232379908</v>
      </c>
      <c r="FH94">
        <v>0.80808898937506446</v>
      </c>
      <c r="FI94">
        <v>0.25058823529411761</v>
      </c>
      <c r="FJ94">
        <v>0.2888235294117647</v>
      </c>
      <c r="FK94">
        <v>0.3276470588235294</v>
      </c>
      <c r="FL94">
        <v>0.36588235294117638</v>
      </c>
      <c r="FM94">
        <v>0.39764705882352941</v>
      </c>
      <c r="FN94">
        <v>0.42352941176470588</v>
      </c>
      <c r="FO94">
        <v>0.44764705882352951</v>
      </c>
      <c r="FP94">
        <v>0.47352941176470592</v>
      </c>
      <c r="FQ94">
        <v>0.50117647058823522</v>
      </c>
      <c r="FR94">
        <v>0.52294117647058824</v>
      </c>
      <c r="FS94">
        <v>0.54529411764705882</v>
      </c>
      <c r="FT94">
        <v>0.56588235294117639</v>
      </c>
      <c r="FU94">
        <v>0.58529411764705874</v>
      </c>
      <c r="FV94">
        <v>0.60352941176470587</v>
      </c>
      <c r="FW94">
        <v>0.621764705882353</v>
      </c>
      <c r="FX94">
        <v>0.64058823529411768</v>
      </c>
      <c r="FY94">
        <v>0.65941176470588236</v>
      </c>
      <c r="FZ94">
        <v>0.67764705882352938</v>
      </c>
      <c r="GA94">
        <v>0.69529411764705884</v>
      </c>
      <c r="GB94">
        <v>0.71176470588235297</v>
      </c>
      <c r="GC94">
        <v>0.72705882352941176</v>
      </c>
      <c r="GD94">
        <v>0.74117647058823533</v>
      </c>
      <c r="GE94">
        <v>0.75470588235294123</v>
      </c>
      <c r="GF94">
        <v>0.76705882352941168</v>
      </c>
      <c r="GG94">
        <v>0.77941176470588236</v>
      </c>
      <c r="GH94">
        <v>0.79058823529411759</v>
      </c>
      <c r="GI94">
        <v>0.8005882352941176</v>
      </c>
      <c r="GJ94">
        <v>0.35984172002847448</v>
      </c>
      <c r="GK94">
        <v>0.39697614818633198</v>
      </c>
      <c r="GL94">
        <v>0.40904019824527399</v>
      </c>
      <c r="GM94">
        <v>0.43128133248298373</v>
      </c>
      <c r="GN94">
        <v>0.47123054499338718</v>
      </c>
      <c r="GO94">
        <v>0.49217996312410661</v>
      </c>
      <c r="GP94">
        <v>0.52036034054405</v>
      </c>
      <c r="GQ94">
        <v>0.53275213946595956</v>
      </c>
      <c r="GR94">
        <v>0.54855397251359883</v>
      </c>
      <c r="GS94">
        <v>0.55736955163042523</v>
      </c>
      <c r="GT94">
        <v>0.55891316712423467</v>
      </c>
      <c r="GU94">
        <v>0.55744961419617112</v>
      </c>
      <c r="GV94">
        <v>0.55861021497966457</v>
      </c>
      <c r="GW94">
        <v>0.56378133725468904</v>
      </c>
      <c r="GX94">
        <v>0.57308211945334697</v>
      </c>
      <c r="GY94">
        <v>0.58481774956684052</v>
      </c>
      <c r="GZ94">
        <v>0.59828698755489973</v>
      </c>
      <c r="HA94">
        <v>0.61224375165484635</v>
      </c>
      <c r="HB94">
        <v>0.62619725682421024</v>
      </c>
      <c r="HC94">
        <v>0.64022148234124954</v>
      </c>
      <c r="HD94">
        <v>0.65422638711257008</v>
      </c>
      <c r="HE94">
        <v>0.66819522157954159</v>
      </c>
      <c r="HF94">
        <v>0.68188508303088702</v>
      </c>
      <c r="HG94">
        <v>0.69477022107994113</v>
      </c>
      <c r="HH94">
        <v>0.70943800612066066</v>
      </c>
      <c r="HI94">
        <v>0.72512160064183384</v>
      </c>
      <c r="HJ94">
        <v>0.74072487806712572</v>
      </c>
      <c r="HK94">
        <v>0.35030826712974372</v>
      </c>
      <c r="HL94">
        <v>0.38136230583650921</v>
      </c>
      <c r="HM94">
        <v>0.40859531063996002</v>
      </c>
      <c r="HN94">
        <v>0.43876491229262682</v>
      </c>
      <c r="HO94">
        <v>0.4660005637970005</v>
      </c>
      <c r="HP94">
        <v>0.48843726469767651</v>
      </c>
      <c r="HQ94">
        <v>0.50761485406935958</v>
      </c>
      <c r="HR94">
        <v>0.52687810637960086</v>
      </c>
      <c r="HS94">
        <v>0.54443720881875501</v>
      </c>
      <c r="HT94">
        <v>0.56042787648222714</v>
      </c>
      <c r="HU94">
        <v>0.57024863388993219</v>
      </c>
      <c r="HV94">
        <v>0.5788896955662477</v>
      </c>
      <c r="HW94">
        <v>0.58725789164981956</v>
      </c>
      <c r="HX94">
        <v>0.59555423402646168</v>
      </c>
      <c r="HY94">
        <v>0.60461678148421838</v>
      </c>
      <c r="HZ94">
        <v>0.61353446629944963</v>
      </c>
      <c r="IA94">
        <v>0.62222328914770464</v>
      </c>
      <c r="IB94">
        <v>0.63016870066932917</v>
      </c>
      <c r="IC94">
        <v>0.63780511707476595</v>
      </c>
      <c r="ID94">
        <v>0.64433666308970572</v>
      </c>
      <c r="IE94">
        <v>0.650275580000787</v>
      </c>
      <c r="IF94">
        <v>0.65576624537973027</v>
      </c>
      <c r="IG94">
        <v>0.66072983596312018</v>
      </c>
      <c r="IH94">
        <v>0.66546679314147517</v>
      </c>
      <c r="II94">
        <v>0.66986034485687562</v>
      </c>
      <c r="IJ94">
        <v>0.6738833609137147</v>
      </c>
      <c r="IK94">
        <v>0.6777934476320252</v>
      </c>
      <c r="IL94">
        <v>0.47673711950091419</v>
      </c>
      <c r="IM94">
        <v>0.48374480061769909</v>
      </c>
      <c r="IN94">
        <v>0.50898838279273062</v>
      </c>
      <c r="IO94">
        <v>0.53529544310997357</v>
      </c>
      <c r="IP94">
        <v>0.54004272290094824</v>
      </c>
      <c r="IQ94">
        <v>0.55900908616599232</v>
      </c>
      <c r="IR94">
        <v>0.561517171546705</v>
      </c>
      <c r="IS94">
        <v>0.57977341334788135</v>
      </c>
      <c r="IT94">
        <v>0.58699358974358973</v>
      </c>
      <c r="IU94">
        <v>0.60258959364222509</v>
      </c>
      <c r="IV94">
        <v>0.60598418709021429</v>
      </c>
      <c r="IW94">
        <v>0.61234132862105106</v>
      </c>
      <c r="IX94">
        <v>0.61960813415903238</v>
      </c>
      <c r="IY94">
        <v>0.62574704204432308</v>
      </c>
      <c r="IZ94">
        <v>0.63253224112581385</v>
      </c>
      <c r="JA94">
        <v>0.63925631847818776</v>
      </c>
      <c r="JB94">
        <v>0.64537502101193478</v>
      </c>
      <c r="JC94">
        <v>0.65139804685862801</v>
      </c>
      <c r="JD94">
        <v>0.65864360571271352</v>
      </c>
      <c r="JE94">
        <v>0.66464120974220109</v>
      </c>
      <c r="JF94">
        <v>0.6707647523189264</v>
      </c>
      <c r="JG94">
        <v>0.67681875295768701</v>
      </c>
      <c r="JH94">
        <v>0.68238552347708048</v>
      </c>
      <c r="JI94">
        <v>0.68892646847623162</v>
      </c>
      <c r="JJ94">
        <v>0.69502631289567551</v>
      </c>
      <c r="JK94">
        <v>0.70092883028760899</v>
      </c>
      <c r="JL94">
        <v>0.70703462026463659</v>
      </c>
      <c r="JM94">
        <v>0.25058823529411761</v>
      </c>
      <c r="JN94">
        <v>0.2888235294117647</v>
      </c>
      <c r="JO94">
        <v>0.3276470588235294</v>
      </c>
      <c r="JP94">
        <v>0.36588235294117638</v>
      </c>
      <c r="JQ94">
        <v>0.39764705882352941</v>
      </c>
      <c r="JR94">
        <v>0.42352941176470588</v>
      </c>
      <c r="JS94">
        <v>0.44764705882352951</v>
      </c>
      <c r="JT94">
        <v>0.47352941176470592</v>
      </c>
      <c r="JU94">
        <v>0.50117647058823522</v>
      </c>
      <c r="JV94">
        <v>0.52294117647058824</v>
      </c>
      <c r="JW94">
        <v>0.54529411764705882</v>
      </c>
      <c r="JX94">
        <v>0.56588235294117639</v>
      </c>
      <c r="JY94">
        <v>0.58411764705882352</v>
      </c>
      <c r="JZ94">
        <v>0.60058823529411764</v>
      </c>
      <c r="KA94">
        <v>0.61588235294117655</v>
      </c>
      <c r="KB94">
        <v>0.62941176470588234</v>
      </c>
      <c r="KC94">
        <v>0.64235294117647057</v>
      </c>
      <c r="KD94">
        <v>0.6535294117647058</v>
      </c>
      <c r="KE94">
        <v>0.66294117647058826</v>
      </c>
      <c r="KF94">
        <v>0.67</v>
      </c>
      <c r="KG94">
        <v>0.67470588235294127</v>
      </c>
      <c r="KH94">
        <v>0.67764705882352938</v>
      </c>
      <c r="KI94">
        <v>0.67941176470588238</v>
      </c>
      <c r="KJ94">
        <v>0.68</v>
      </c>
      <c r="KK94">
        <v>0.68058823529411772</v>
      </c>
      <c r="KL94">
        <v>0.68058823529411772</v>
      </c>
      <c r="KM94">
        <v>0.68</v>
      </c>
      <c r="KN94">
        <v>0.35984172002847448</v>
      </c>
      <c r="KO94">
        <v>0.39697614818633198</v>
      </c>
      <c r="KP94">
        <v>0.40904019824527399</v>
      </c>
      <c r="KQ94">
        <v>0.43128133248298373</v>
      </c>
      <c r="KR94">
        <v>0.47123054499338718</v>
      </c>
      <c r="KS94">
        <v>0.49217996312410661</v>
      </c>
      <c r="KT94">
        <v>0.52036034054405</v>
      </c>
      <c r="KU94">
        <v>0.53275213946595956</v>
      </c>
      <c r="KV94">
        <v>0.54855397251359883</v>
      </c>
      <c r="KW94">
        <v>0.55857915118455104</v>
      </c>
      <c r="KX94">
        <v>0.56117802497958014</v>
      </c>
      <c r="KY94">
        <v>0.55984491034443795</v>
      </c>
      <c r="KZ94">
        <v>0.55958897205795088</v>
      </c>
      <c r="LA94">
        <v>0.56206730520578085</v>
      </c>
      <c r="LB94">
        <v>0.56736189430302642</v>
      </c>
      <c r="LC94">
        <v>0.5739935460029103</v>
      </c>
      <c r="LD94">
        <v>0.58110273244344934</v>
      </c>
      <c r="LE94">
        <v>0.58783967790566383</v>
      </c>
      <c r="LF94">
        <v>0.59420803910111653</v>
      </c>
      <c r="LG94">
        <v>0.60072604677842101</v>
      </c>
      <c r="LH94">
        <v>0.60758578669917052</v>
      </c>
      <c r="LI94">
        <v>0.61485291104373974</v>
      </c>
      <c r="LJ94">
        <v>0.6221697432736385</v>
      </c>
      <c r="LK94">
        <v>0.6290676959000937</v>
      </c>
      <c r="LL94">
        <v>0.63542913206882023</v>
      </c>
      <c r="LM94">
        <v>0.64149878541718852</v>
      </c>
      <c r="LN94">
        <v>0.64765318538269501</v>
      </c>
      <c r="LO94">
        <v>0.35030826712974372</v>
      </c>
      <c r="LP94">
        <v>0.38136230583650921</v>
      </c>
      <c r="LQ94">
        <v>0.40859531063996002</v>
      </c>
      <c r="LR94">
        <v>0.43876491229262682</v>
      </c>
      <c r="LS94">
        <v>0.4660005637970005</v>
      </c>
      <c r="LT94">
        <v>0.48843726469767651</v>
      </c>
      <c r="LU94">
        <v>0.50761485406935958</v>
      </c>
      <c r="LV94">
        <v>0.52687810637960086</v>
      </c>
      <c r="LW94">
        <v>0.54443720881875501</v>
      </c>
      <c r="LX94">
        <v>0.55952096576418353</v>
      </c>
      <c r="LY94">
        <v>0.56878397913693512</v>
      </c>
      <c r="LZ94">
        <v>0.57537842088476443</v>
      </c>
      <c r="MA94">
        <v>0.58079945629565088</v>
      </c>
      <c r="MB94">
        <v>0.58960096002708584</v>
      </c>
      <c r="MC94">
        <v>0.59930280026689831</v>
      </c>
      <c r="MD94">
        <v>0.60962437106506462</v>
      </c>
      <c r="ME94">
        <v>0.62013013841301723</v>
      </c>
      <c r="MF94">
        <v>0.63018988552718791</v>
      </c>
      <c r="MG94">
        <v>0.63997894986200698</v>
      </c>
      <c r="MH94">
        <v>0.64943758459027112</v>
      </c>
      <c r="MI94">
        <v>0.65828195597441919</v>
      </c>
      <c r="MJ94">
        <v>0.66690739973108082</v>
      </c>
      <c r="MK94">
        <v>0.67508886907446319</v>
      </c>
      <c r="ML94">
        <v>0.68288112077620777</v>
      </c>
      <c r="MM94">
        <v>0.69055666435140639</v>
      </c>
      <c r="MN94">
        <v>0.69803033257101033</v>
      </c>
      <c r="MO94">
        <v>0.70543539450370985</v>
      </c>
      <c r="MP94">
        <v>0.47673711950091419</v>
      </c>
      <c r="MQ94">
        <v>0.48374480061769909</v>
      </c>
      <c r="MR94">
        <v>0.50898838279273062</v>
      </c>
      <c r="MS94">
        <v>0.53529544310997357</v>
      </c>
      <c r="MT94">
        <v>0.54004272290094824</v>
      </c>
      <c r="MU94">
        <v>0.55900908616599232</v>
      </c>
      <c r="MV94">
        <v>0.561517171546705</v>
      </c>
      <c r="MW94">
        <v>0.57977341334788135</v>
      </c>
      <c r="MX94">
        <v>0.58699358974358973</v>
      </c>
      <c r="MY94">
        <v>0.60258959364222509</v>
      </c>
      <c r="MZ94">
        <v>0.61166506998775894</v>
      </c>
      <c r="NA94">
        <v>0.62337818684177493</v>
      </c>
      <c r="NB94">
        <v>0.63570369152647632</v>
      </c>
      <c r="NC94">
        <v>0.64804756953226739</v>
      </c>
      <c r="ND94">
        <v>0.65980955148697074</v>
      </c>
      <c r="NE94">
        <v>0.67208988219617827</v>
      </c>
      <c r="NF94">
        <v>0.68446286240513154</v>
      </c>
      <c r="NG94">
        <v>0.69615568929009253</v>
      </c>
      <c r="NH94">
        <v>0.70830484934086624</v>
      </c>
      <c r="NI94">
        <v>0.72049812299672011</v>
      </c>
      <c r="NJ94">
        <v>0.73214966906741985</v>
      </c>
      <c r="NK94">
        <v>0.74436969079170923</v>
      </c>
      <c r="NL94">
        <v>0.75600166742458697</v>
      </c>
      <c r="NM94">
        <v>0.76749942994885823</v>
      </c>
      <c r="NN94">
        <v>0.77927898035497978</v>
      </c>
      <c r="NO94">
        <v>0.79089192263936292</v>
      </c>
      <c r="NP94">
        <v>0.80305934389974198</v>
      </c>
      <c r="NQ94">
        <v>0.25058823529411761</v>
      </c>
      <c r="NR94">
        <v>0.2888235294117647</v>
      </c>
      <c r="NS94">
        <v>0.3276470588235294</v>
      </c>
      <c r="NT94">
        <v>0.36588235294117638</v>
      </c>
      <c r="NU94">
        <v>0.39764705882352941</v>
      </c>
      <c r="NV94">
        <v>0.42352941176470588</v>
      </c>
      <c r="NW94">
        <v>0.44764705882352951</v>
      </c>
      <c r="NX94">
        <v>0.47352941176470592</v>
      </c>
      <c r="NY94">
        <v>0.50117647058823522</v>
      </c>
      <c r="NZ94">
        <v>0.52313750593796704</v>
      </c>
      <c r="OA94">
        <v>0.5433019171402611</v>
      </c>
      <c r="OB94">
        <v>0.55797058263412014</v>
      </c>
      <c r="OC94">
        <v>0.56666489629181827</v>
      </c>
      <c r="OD94">
        <v>0.5817706842338225</v>
      </c>
      <c r="OE94">
        <v>0.59627503990481756</v>
      </c>
      <c r="OF94">
        <v>0.60998639216091266</v>
      </c>
      <c r="OG94">
        <v>0.62293562410483883</v>
      </c>
      <c r="OH94">
        <v>0.63519947501368501</v>
      </c>
      <c r="OI94">
        <v>0.64650074881437714</v>
      </c>
      <c r="OJ94">
        <v>0.65680077035171092</v>
      </c>
      <c r="OK94">
        <v>0.66569119005301036</v>
      </c>
      <c r="OL94">
        <v>0.67320504461080066</v>
      </c>
      <c r="OM94">
        <v>0.67953501065197108</v>
      </c>
      <c r="ON94">
        <v>0.68474143866300707</v>
      </c>
      <c r="OO94">
        <v>0.68960811387033238</v>
      </c>
      <c r="OP94">
        <v>0.69408335433260648</v>
      </c>
      <c r="OQ94">
        <v>0.69793200932092125</v>
      </c>
      <c r="OR94">
        <v>0.35984172002847448</v>
      </c>
      <c r="OS94">
        <v>0.39697614818633198</v>
      </c>
      <c r="OT94">
        <v>0.40904019824527399</v>
      </c>
      <c r="OU94">
        <v>0.43128133248298373</v>
      </c>
      <c r="OV94">
        <v>0.47123054499338718</v>
      </c>
      <c r="OW94">
        <v>0.49217996312410661</v>
      </c>
      <c r="OX94">
        <v>0.52036034054405</v>
      </c>
      <c r="OY94">
        <v>0.53275213946595956</v>
      </c>
      <c r="OZ94">
        <v>0.54855397251359883</v>
      </c>
      <c r="PA94">
        <v>0.55566316565063778</v>
      </c>
      <c r="PB94">
        <v>0.55371609548208545</v>
      </c>
      <c r="PC94">
        <v>0.54764333418803124</v>
      </c>
      <c r="PD94">
        <v>0.54387307629978632</v>
      </c>
      <c r="PE94">
        <v>0.54364553654813308</v>
      </c>
      <c r="PF94">
        <v>0.54710879031738557</v>
      </c>
      <c r="PG94">
        <v>0.5526363626862083</v>
      </c>
      <c r="PH94">
        <v>0.55931370227360855</v>
      </c>
      <c r="PI94">
        <v>0.56597569095691858</v>
      </c>
      <c r="PJ94">
        <v>0.57241080219290008</v>
      </c>
      <c r="PK94">
        <v>0.57882295885594226</v>
      </c>
      <c r="PL94">
        <v>0.5852793114652256</v>
      </c>
      <c r="PM94">
        <v>0.59191666266799547</v>
      </c>
      <c r="PN94">
        <v>0.59889164111861548</v>
      </c>
      <c r="PO94">
        <v>0.60594142794391936</v>
      </c>
      <c r="PP94">
        <v>0.61277725636126901</v>
      </c>
      <c r="PQ94">
        <v>0.61957532871633536</v>
      </c>
      <c r="PR94">
        <v>0.62634120279947536</v>
      </c>
      <c r="PS94">
        <v>0.35030826712974372</v>
      </c>
      <c r="PT94">
        <v>0.38136230583650921</v>
      </c>
      <c r="PU94">
        <v>0.40859531063996002</v>
      </c>
      <c r="PV94">
        <v>0.43876491229262682</v>
      </c>
      <c r="PW94">
        <v>0.4660005637970005</v>
      </c>
      <c r="PX94">
        <v>0.48843726469767651</v>
      </c>
      <c r="PY94">
        <v>0.50761485406935958</v>
      </c>
      <c r="PZ94">
        <v>0.52687810637960086</v>
      </c>
      <c r="QA94">
        <v>0.54443720881875501</v>
      </c>
      <c r="QB94">
        <v>0.56083975993046409</v>
      </c>
      <c r="QC94">
        <v>0.58001140985330268</v>
      </c>
      <c r="QD94">
        <v>0.59723737132059451</v>
      </c>
      <c r="QE94">
        <v>0.61397222873137569</v>
      </c>
      <c r="QF94">
        <v>0.6314573001390773</v>
      </c>
      <c r="QG94">
        <v>0.65012503432666269</v>
      </c>
      <c r="QH94">
        <v>0.66970659208988503</v>
      </c>
      <c r="QI94">
        <v>0.69008953648919724</v>
      </c>
      <c r="QJ94">
        <v>0.71034659887826168</v>
      </c>
      <c r="QK94">
        <v>0.73017076808619763</v>
      </c>
      <c r="QL94">
        <v>0.74883111735787533</v>
      </c>
      <c r="QM94">
        <v>0.76833422015796049</v>
      </c>
      <c r="QN94">
        <v>0.7878729106290161</v>
      </c>
      <c r="QO94">
        <v>0.80747956746410499</v>
      </c>
      <c r="QP94">
        <v>0.82653969972114194</v>
      </c>
      <c r="QQ94">
        <v>0.84440301112970428</v>
      </c>
      <c r="QR94">
        <v>0.86140675495638186</v>
      </c>
      <c r="QS94">
        <v>0.87762825448776838</v>
      </c>
      <c r="QT94">
        <v>0.47673711950091419</v>
      </c>
      <c r="QU94">
        <v>0.48374480061769909</v>
      </c>
      <c r="QV94">
        <v>0.50898838279273062</v>
      </c>
      <c r="QW94">
        <v>0.53529544310997357</v>
      </c>
      <c r="QX94">
        <v>0.54004272290094824</v>
      </c>
      <c r="QY94">
        <v>0.55900908616599232</v>
      </c>
      <c r="QZ94">
        <v>0.561517171546705</v>
      </c>
      <c r="RA94">
        <v>0.57977341334788135</v>
      </c>
      <c r="RB94">
        <v>0.58699358974358973</v>
      </c>
      <c r="RC94">
        <v>0.60258959364222509</v>
      </c>
      <c r="RD94">
        <v>0.61714240025585665</v>
      </c>
      <c r="RE94">
        <v>0.63556450519350194</v>
      </c>
      <c r="RF94">
        <v>0.65341024710992057</v>
      </c>
      <c r="RG94">
        <v>0.67173287875723509</v>
      </c>
      <c r="RH94">
        <v>0.68963498954815883</v>
      </c>
      <c r="RI94">
        <v>0.70800458691355683</v>
      </c>
      <c r="RJ94">
        <v>0.72634965379151439</v>
      </c>
      <c r="RK94">
        <v>0.74410039601840949</v>
      </c>
      <c r="RL94">
        <v>0.76238491972913336</v>
      </c>
      <c r="RM94">
        <v>0.7800900717589766</v>
      </c>
      <c r="RN94">
        <v>0.79836077985992804</v>
      </c>
      <c r="RO94">
        <v>0.81606388653550477</v>
      </c>
      <c r="RP94">
        <v>0.83432500296907097</v>
      </c>
      <c r="RQ94">
        <v>0.85331235855826026</v>
      </c>
      <c r="RR94">
        <v>0.87141603183172378</v>
      </c>
      <c r="RS94">
        <v>0.88970614522703984</v>
      </c>
      <c r="RT94">
        <v>0.90829805996472668</v>
      </c>
      <c r="RU94">
        <v>0.25058823529411761</v>
      </c>
      <c r="RV94">
        <v>0.2888235294117647</v>
      </c>
      <c r="RW94">
        <v>0.3276470588235294</v>
      </c>
      <c r="RX94">
        <v>0.36588235294117638</v>
      </c>
      <c r="RY94">
        <v>0.39764705882352941</v>
      </c>
      <c r="RZ94">
        <v>0.42352941176470588</v>
      </c>
      <c r="SA94">
        <v>0.44764705882352951</v>
      </c>
      <c r="SB94">
        <v>0.47352941176470592</v>
      </c>
      <c r="SC94">
        <v>0.50117647058823522</v>
      </c>
      <c r="SD94">
        <v>0.52313750593796704</v>
      </c>
      <c r="SE94">
        <v>0.55885396220224792</v>
      </c>
      <c r="SF94">
        <v>0.58764214179138208</v>
      </c>
      <c r="SG94">
        <v>0.61253622060409008</v>
      </c>
      <c r="SH94">
        <v>0.63503481803432071</v>
      </c>
      <c r="SI94">
        <v>0.65702432579561931</v>
      </c>
      <c r="SJ94">
        <v>0.67902032778554178</v>
      </c>
      <c r="SK94">
        <v>0.70142409963646524</v>
      </c>
      <c r="SL94">
        <v>0.72410294817593868</v>
      </c>
      <c r="SM94">
        <v>0.74635003301358371</v>
      </c>
      <c r="SN94">
        <v>0.76766697221607616</v>
      </c>
      <c r="SO94">
        <v>0.78861092340439887</v>
      </c>
      <c r="SP94">
        <v>0.8087122171945702</v>
      </c>
      <c r="SQ94">
        <v>0.82823490488006613</v>
      </c>
      <c r="SR94">
        <v>0.84658894881534519</v>
      </c>
      <c r="SS94">
        <v>0.86363523728331903</v>
      </c>
      <c r="ST94">
        <v>0.879061492271767</v>
      </c>
      <c r="SU94">
        <v>0.89304341961503675</v>
      </c>
      <c r="SV94">
        <v>0.35984172002847448</v>
      </c>
      <c r="SW94">
        <v>0.39697614818633198</v>
      </c>
      <c r="SX94">
        <v>0.40904019824527399</v>
      </c>
      <c r="SY94">
        <v>0.43128133248298373</v>
      </c>
      <c r="SZ94">
        <v>0.47123054499338718</v>
      </c>
      <c r="TA94">
        <v>0.49217996312410661</v>
      </c>
      <c r="TB94">
        <v>0.52036034054405</v>
      </c>
      <c r="TC94">
        <v>0.53275213946595956</v>
      </c>
      <c r="TD94">
        <v>0.54855397251359883</v>
      </c>
      <c r="TE94">
        <v>0.55960153777444521</v>
      </c>
      <c r="TF94">
        <v>0.56575173087299302</v>
      </c>
      <c r="TG94">
        <v>0.57038534429882082</v>
      </c>
      <c r="TH94">
        <v>0.57826707706023472</v>
      </c>
      <c r="TI94">
        <v>0.59025248157175236</v>
      </c>
      <c r="TJ94">
        <v>0.60644292252452858</v>
      </c>
      <c r="TK94">
        <v>0.62479115715367495</v>
      </c>
      <c r="TL94">
        <v>0.64504484691232356</v>
      </c>
      <c r="TM94">
        <v>0.66524108750670063</v>
      </c>
      <c r="TN94">
        <v>0.68415810019740564</v>
      </c>
      <c r="TO94">
        <v>0.70118730134628071</v>
      </c>
      <c r="TP94">
        <v>0.72042462101443761</v>
      </c>
      <c r="TQ94">
        <v>0.74105482940441025</v>
      </c>
      <c r="TR94">
        <v>0.76191379550333704</v>
      </c>
      <c r="TS94">
        <v>0.7816467450895781</v>
      </c>
      <c r="TT94">
        <v>0.80000632509749869</v>
      </c>
      <c r="TU94">
        <v>0.81725760948806569</v>
      </c>
      <c r="TV94">
        <v>0.83335650213871493</v>
      </c>
      <c r="TW94">
        <v>826.4</v>
      </c>
      <c r="TX94">
        <v>892.2</v>
      </c>
      <c r="TY94">
        <v>966</v>
      </c>
      <c r="TZ94">
        <v>1015.8</v>
      </c>
      <c r="UA94">
        <v>1055.9000000000001</v>
      </c>
      <c r="UB94">
        <v>1128.7</v>
      </c>
      <c r="UC94">
        <v>1185.0999999999999</v>
      </c>
      <c r="UD94">
        <v>1222</v>
      </c>
      <c r="UE94">
        <v>1248</v>
      </c>
      <c r="UF94">
        <v>1259.7</v>
      </c>
      <c r="UG94">
        <v>1255.8</v>
      </c>
      <c r="UH94">
        <v>1247</v>
      </c>
      <c r="UI94">
        <v>1232.9000000000001</v>
      </c>
      <c r="UJ94">
        <v>1212.0999999999999</v>
      </c>
      <c r="UK94">
        <v>1183.9000000000001</v>
      </c>
      <c r="UL94">
        <v>1148.5999999999999</v>
      </c>
      <c r="UM94">
        <v>1108.4000000000001</v>
      </c>
      <c r="UN94">
        <v>1066</v>
      </c>
      <c r="UO94">
        <v>1023.1</v>
      </c>
      <c r="UP94">
        <v>980</v>
      </c>
      <c r="UQ94">
        <v>936.4</v>
      </c>
      <c r="UR94">
        <v>892.3</v>
      </c>
      <c r="US94">
        <v>847.8</v>
      </c>
      <c r="UT94">
        <v>803.7</v>
      </c>
      <c r="UU94">
        <v>760.4</v>
      </c>
      <c r="UV94">
        <v>717.5</v>
      </c>
      <c r="UW94">
        <v>674.9</v>
      </c>
      <c r="UX94">
        <v>826.4</v>
      </c>
      <c r="UY94">
        <v>892.2</v>
      </c>
      <c r="UZ94">
        <v>966</v>
      </c>
      <c r="VA94">
        <v>1015.8</v>
      </c>
      <c r="VB94">
        <v>1055.9000000000001</v>
      </c>
      <c r="VC94">
        <v>1128.7</v>
      </c>
      <c r="VD94">
        <v>1185.0999999999999</v>
      </c>
      <c r="VE94">
        <v>1222</v>
      </c>
      <c r="VF94">
        <v>1248</v>
      </c>
      <c r="VG94">
        <v>1259.7</v>
      </c>
      <c r="VH94">
        <v>1257.7</v>
      </c>
      <c r="VI94">
        <v>1252.5999999999999</v>
      </c>
      <c r="VJ94">
        <v>1242.5</v>
      </c>
      <c r="VK94">
        <v>1224.5999999999999</v>
      </c>
      <c r="VL94">
        <v>1197.8</v>
      </c>
      <c r="VM94">
        <v>1163.4000000000001</v>
      </c>
      <c r="VN94">
        <v>1125.3</v>
      </c>
      <c r="VO94">
        <v>1086.5999999999999</v>
      </c>
      <c r="VP94">
        <v>1048.4000000000001</v>
      </c>
      <c r="VQ94">
        <v>1010.2</v>
      </c>
      <c r="VR94">
        <v>971.2</v>
      </c>
      <c r="VS94">
        <v>931.8</v>
      </c>
      <c r="VT94">
        <v>893.1</v>
      </c>
      <c r="VU94">
        <v>855.3</v>
      </c>
      <c r="VV94">
        <v>819</v>
      </c>
      <c r="VW94">
        <v>784.3</v>
      </c>
      <c r="VX94">
        <v>751.9</v>
      </c>
      <c r="VY94">
        <v>826.4</v>
      </c>
      <c r="VZ94">
        <v>892.2</v>
      </c>
      <c r="WA94">
        <v>966</v>
      </c>
      <c r="WB94">
        <v>1015.8</v>
      </c>
      <c r="WC94">
        <v>1055.9000000000001</v>
      </c>
      <c r="WD94">
        <v>1128.7</v>
      </c>
      <c r="WE94">
        <v>1185.0999999999999</v>
      </c>
      <c r="WF94">
        <v>1222</v>
      </c>
      <c r="WG94">
        <v>1248</v>
      </c>
      <c r="WH94">
        <v>1259.7</v>
      </c>
      <c r="WI94">
        <v>1267.5999999999999</v>
      </c>
      <c r="WJ94">
        <v>1282.7</v>
      </c>
      <c r="WK94">
        <v>1302.5999999999999</v>
      </c>
      <c r="WL94">
        <v>1316.6</v>
      </c>
      <c r="WM94">
        <v>1322.5</v>
      </c>
      <c r="WN94">
        <v>1322.4</v>
      </c>
      <c r="WO94">
        <v>1322</v>
      </c>
      <c r="WP94">
        <v>1325.5</v>
      </c>
      <c r="WQ94">
        <v>1332.7</v>
      </c>
      <c r="WR94">
        <v>1341.7</v>
      </c>
      <c r="WS94">
        <v>1351.2</v>
      </c>
      <c r="WT94">
        <v>1361.8</v>
      </c>
      <c r="WU94">
        <v>1375.1</v>
      </c>
      <c r="WV94">
        <v>1392.6</v>
      </c>
      <c r="WW94">
        <v>1414.6</v>
      </c>
      <c r="WX94">
        <v>1441</v>
      </c>
      <c r="WY94">
        <v>1471.2</v>
      </c>
      <c r="WZ94">
        <v>826.4</v>
      </c>
      <c r="XA94">
        <v>892.2</v>
      </c>
      <c r="XB94">
        <v>966</v>
      </c>
      <c r="XC94">
        <v>1015.8</v>
      </c>
      <c r="XD94">
        <v>1055.9000000000001</v>
      </c>
      <c r="XE94">
        <v>1128.7</v>
      </c>
      <c r="XF94">
        <v>1185.0999999999999</v>
      </c>
      <c r="XG94">
        <v>1222</v>
      </c>
      <c r="XH94">
        <v>1248</v>
      </c>
      <c r="XI94">
        <v>1259.7</v>
      </c>
      <c r="XJ94">
        <v>1252.5999999999999</v>
      </c>
      <c r="XK94">
        <v>1238.5999999999999</v>
      </c>
      <c r="XL94">
        <v>1216.5999999999999</v>
      </c>
      <c r="XM94">
        <v>1186.0999999999999</v>
      </c>
      <c r="XN94">
        <v>1147</v>
      </c>
      <c r="XO94">
        <v>1100.7</v>
      </c>
      <c r="XP94">
        <v>1049.7</v>
      </c>
      <c r="XQ94">
        <v>997</v>
      </c>
      <c r="XR94">
        <v>944</v>
      </c>
      <c r="XS94">
        <v>890.9</v>
      </c>
      <c r="XT94">
        <v>837.7</v>
      </c>
      <c r="XU94">
        <v>784.8</v>
      </c>
      <c r="XV94">
        <v>733</v>
      </c>
      <c r="XW94">
        <v>682.2</v>
      </c>
      <c r="XX94">
        <v>632.9</v>
      </c>
      <c r="XY94">
        <v>586</v>
      </c>
      <c r="XZ94">
        <v>542.6</v>
      </c>
      <c r="YA94">
        <v>826.4</v>
      </c>
      <c r="YB94">
        <v>892.2</v>
      </c>
      <c r="YC94">
        <v>966</v>
      </c>
      <c r="YD94">
        <v>1015.8</v>
      </c>
      <c r="YE94">
        <v>1055.9000000000001</v>
      </c>
      <c r="YF94">
        <v>1128.7</v>
      </c>
      <c r="YG94">
        <v>1185.0999999999999</v>
      </c>
      <c r="YH94">
        <v>1222</v>
      </c>
      <c r="YI94">
        <v>1248</v>
      </c>
      <c r="YJ94">
        <v>1259.7</v>
      </c>
      <c r="YK94">
        <v>1250.7</v>
      </c>
      <c r="YL94">
        <v>1229.0999999999999</v>
      </c>
      <c r="YM94">
        <v>1194.7</v>
      </c>
      <c r="YN94">
        <v>1153.7</v>
      </c>
      <c r="YO94">
        <v>1105.5999999999999</v>
      </c>
      <c r="YP94">
        <v>1051.3</v>
      </c>
      <c r="YQ94">
        <v>993.3</v>
      </c>
      <c r="YR94">
        <v>934.3</v>
      </c>
      <c r="YS94">
        <v>876.2</v>
      </c>
      <c r="YT94">
        <v>819.1</v>
      </c>
      <c r="YU94">
        <v>763.1</v>
      </c>
      <c r="YV94">
        <v>708.2</v>
      </c>
      <c r="YW94">
        <v>654.9</v>
      </c>
      <c r="YX94">
        <v>603.9</v>
      </c>
      <c r="YY94">
        <v>555.70000000000005</v>
      </c>
      <c r="YZ94">
        <v>509.7</v>
      </c>
      <c r="ZA94">
        <v>466.2</v>
      </c>
    </row>
    <row r="95" spans="1:677" x14ac:dyDescent="0.3">
      <c r="A95" s="1" t="s">
        <v>99</v>
      </c>
      <c r="B95" s="1">
        <v>484</v>
      </c>
      <c r="C95">
        <v>0.37416249785458078</v>
      </c>
      <c r="D95">
        <v>0.40597651530204049</v>
      </c>
      <c r="E95">
        <v>0.43945291298189149</v>
      </c>
      <c r="F95">
        <v>0.46391703502813469</v>
      </c>
      <c r="G95">
        <v>0.48645752725484998</v>
      </c>
      <c r="H95">
        <v>0.50550286842042769</v>
      </c>
      <c r="I95">
        <v>0.52996917761798745</v>
      </c>
      <c r="J95">
        <v>0.54793113786308556</v>
      </c>
      <c r="K95">
        <v>0.55833665732804727</v>
      </c>
      <c r="L95">
        <v>0.57611678161423696</v>
      </c>
      <c r="M95">
        <v>0.60138725105775326</v>
      </c>
      <c r="N95">
        <v>0.62497716033268291</v>
      </c>
      <c r="O95">
        <v>0.64544231911658601</v>
      </c>
      <c r="P95">
        <v>0.66494021439736462</v>
      </c>
      <c r="Q95">
        <v>0.68335296593258898</v>
      </c>
      <c r="R95">
        <v>0.70061709084570456</v>
      </c>
      <c r="S95">
        <v>0.71636011528004617</v>
      </c>
      <c r="T95">
        <v>0.7309499017265757</v>
      </c>
      <c r="U95">
        <v>0.74511779883177431</v>
      </c>
      <c r="V95">
        <v>0.75884635245016785</v>
      </c>
      <c r="W95">
        <v>0.77293141031952872</v>
      </c>
      <c r="X95">
        <v>0.78648191785190602</v>
      </c>
      <c r="Y95">
        <v>0.79998639470814903</v>
      </c>
      <c r="Z95">
        <v>0.81307431826888543</v>
      </c>
      <c r="AA95">
        <v>0.82589109565122198</v>
      </c>
      <c r="AB95">
        <v>0.83809149546963491</v>
      </c>
      <c r="AC95">
        <v>0.85003128867061961</v>
      </c>
      <c r="AD95">
        <v>0.44839398542419312</v>
      </c>
      <c r="AE95">
        <v>0.47395926561134438</v>
      </c>
      <c r="AF95">
        <v>0.50397882207634204</v>
      </c>
      <c r="AG95">
        <v>0.53127132741849881</v>
      </c>
      <c r="AH95">
        <v>0.5546294679854239</v>
      </c>
      <c r="AI95">
        <v>0.57577139395455956</v>
      </c>
      <c r="AJ95">
        <v>0.59686106710578657</v>
      </c>
      <c r="AK95">
        <v>0.6101636990209196</v>
      </c>
      <c r="AL95">
        <v>0.61902845171291798</v>
      </c>
      <c r="AM95">
        <v>0.62733909310016789</v>
      </c>
      <c r="AN95">
        <v>0.6440043424107017</v>
      </c>
      <c r="AO95">
        <v>0.66290957998545286</v>
      </c>
      <c r="AP95">
        <v>0.68125995841998443</v>
      </c>
      <c r="AQ95">
        <v>0.69906046321525661</v>
      </c>
      <c r="AR95">
        <v>0.71686351266537174</v>
      </c>
      <c r="AS95">
        <v>0.73521539894351395</v>
      </c>
      <c r="AT95">
        <v>0.75301950223848479</v>
      </c>
      <c r="AU95">
        <v>0.77082379689825276</v>
      </c>
      <c r="AV95">
        <v>0.78862309800604935</v>
      </c>
      <c r="AW95">
        <v>0.80586033309755889</v>
      </c>
      <c r="AX95">
        <v>0.8247708255873577</v>
      </c>
      <c r="AY95">
        <v>0.84256585870099443</v>
      </c>
      <c r="AZ95">
        <v>0.86090556818895536</v>
      </c>
      <c r="BA95">
        <v>0.87924746243535912</v>
      </c>
      <c r="BB95">
        <v>0.89816142714391745</v>
      </c>
      <c r="BC95">
        <v>0.91651591907155994</v>
      </c>
      <c r="BD95">
        <v>0.9354411282278714</v>
      </c>
      <c r="BE95">
        <v>0.2335294117647059</v>
      </c>
      <c r="BF95">
        <v>0.27</v>
      </c>
      <c r="BG95">
        <v>0.30764705882352938</v>
      </c>
      <c r="BH95">
        <v>0.34647058823529409</v>
      </c>
      <c r="BI95">
        <v>0.38470588235294118</v>
      </c>
      <c r="BJ95">
        <v>0.41764705882352943</v>
      </c>
      <c r="BK95">
        <v>0.44411764705882351</v>
      </c>
      <c r="BL95">
        <v>0.46764705882352942</v>
      </c>
      <c r="BM95">
        <v>0.49058823529411771</v>
      </c>
      <c r="BN95">
        <v>0.52176470588235291</v>
      </c>
      <c r="BO95">
        <v>0.56294117647058828</v>
      </c>
      <c r="BP95">
        <v>0.59529411764705875</v>
      </c>
      <c r="BQ95">
        <v>0.62117647058823533</v>
      </c>
      <c r="BR95">
        <v>0.64529411764705891</v>
      </c>
      <c r="BS95">
        <v>0.6670588235294117</v>
      </c>
      <c r="BT95">
        <v>0.68647058823529417</v>
      </c>
      <c r="BU95">
        <v>0.70411764705882351</v>
      </c>
      <c r="BV95">
        <v>0.72</v>
      </c>
      <c r="BW95">
        <v>0.73529411764705888</v>
      </c>
      <c r="BX95">
        <v>0.75</v>
      </c>
      <c r="BY95">
        <v>0.76411764705882357</v>
      </c>
      <c r="BZ95">
        <v>0.77764705882352947</v>
      </c>
      <c r="CA95">
        <v>0.79058823529411759</v>
      </c>
      <c r="CB95">
        <v>0.8023529411764706</v>
      </c>
      <c r="CC95">
        <v>0.81294117647058828</v>
      </c>
      <c r="CD95">
        <v>0.82235294117647062</v>
      </c>
      <c r="CE95">
        <v>0.83058823529411763</v>
      </c>
      <c r="CF95">
        <v>0.500241139202245</v>
      </c>
      <c r="CG95">
        <v>0.52287509009189381</v>
      </c>
      <c r="CH95">
        <v>0.54735865313101084</v>
      </c>
      <c r="CI95">
        <v>0.54242314084161547</v>
      </c>
      <c r="CJ95">
        <v>0.53951436968277766</v>
      </c>
      <c r="CK95">
        <v>0.53716951936169277</v>
      </c>
      <c r="CL95">
        <v>0.56153981624963711</v>
      </c>
      <c r="CM95">
        <v>0.57651866226269222</v>
      </c>
      <c r="CN95">
        <v>0.57313995707239318</v>
      </c>
      <c r="CO95">
        <v>0.58419055007202336</v>
      </c>
      <c r="CP95">
        <v>0.59994417266164168</v>
      </c>
      <c r="CQ95">
        <v>0.61859521019495556</v>
      </c>
      <c r="CR95">
        <v>0.63539596188025105</v>
      </c>
      <c r="CS95">
        <v>0.65174146229069474</v>
      </c>
      <c r="CT95">
        <v>0.66732076959833186</v>
      </c>
      <c r="CU95">
        <v>0.68140552797030363</v>
      </c>
      <c r="CV95">
        <v>0.69333438657342339</v>
      </c>
      <c r="CW95">
        <v>0.70368002963011433</v>
      </c>
      <c r="CX95">
        <v>0.71341827204161379</v>
      </c>
      <c r="CY95">
        <v>0.72300368438731677</v>
      </c>
      <c r="CZ95">
        <v>0.73270532762979679</v>
      </c>
      <c r="DA95">
        <v>0.7424715813432603</v>
      </c>
      <c r="DB95">
        <v>0.75221491262995943</v>
      </c>
      <c r="DC95">
        <v>0.76192839437080717</v>
      </c>
      <c r="DD95">
        <v>0.7715335748121257</v>
      </c>
      <c r="DE95">
        <v>0.78104496726165307</v>
      </c>
      <c r="DF95">
        <v>0.79050113868263638</v>
      </c>
      <c r="DG95">
        <v>0.37416249785458078</v>
      </c>
      <c r="DH95">
        <v>0.40597651530204049</v>
      </c>
      <c r="DI95">
        <v>0.43945291298189149</v>
      </c>
      <c r="DJ95">
        <v>0.46391703502813469</v>
      </c>
      <c r="DK95">
        <v>0.48645752725484998</v>
      </c>
      <c r="DL95">
        <v>0.50550286842042769</v>
      </c>
      <c r="DM95">
        <v>0.52996917761798745</v>
      </c>
      <c r="DN95">
        <v>0.54793113786308556</v>
      </c>
      <c r="DO95">
        <v>0.55833665732804727</v>
      </c>
      <c r="DP95">
        <v>0.57588996490024724</v>
      </c>
      <c r="DQ95">
        <v>0.59190034822414528</v>
      </c>
      <c r="DR95">
        <v>0.60873825597056186</v>
      </c>
      <c r="DS95">
        <v>0.623922092420781</v>
      </c>
      <c r="DT95">
        <v>0.63799605161969919</v>
      </c>
      <c r="DU95">
        <v>0.65173569027443234</v>
      </c>
      <c r="DV95">
        <v>0.66517451514086001</v>
      </c>
      <c r="DW95">
        <v>0.67810609182309822</v>
      </c>
      <c r="DX95">
        <v>0.69007188344804471</v>
      </c>
      <c r="DY95">
        <v>0.7013978171918972</v>
      </c>
      <c r="DZ95">
        <v>0.71246911053086148</v>
      </c>
      <c r="EA95">
        <v>0.72328185383976062</v>
      </c>
      <c r="EB95">
        <v>0.73391645897557634</v>
      </c>
      <c r="EC95">
        <v>0.74436525442648582</v>
      </c>
      <c r="ED95">
        <v>0.75459702602869294</v>
      </c>
      <c r="EE95">
        <v>0.76457743426612579</v>
      </c>
      <c r="EF95">
        <v>0.77446685685273275</v>
      </c>
      <c r="EG95">
        <v>0.78385621412210915</v>
      </c>
      <c r="EH95">
        <v>0.44839398542419312</v>
      </c>
      <c r="EI95">
        <v>0.47395926561134438</v>
      </c>
      <c r="EJ95">
        <v>0.50397882207634204</v>
      </c>
      <c r="EK95">
        <v>0.53127132741849881</v>
      </c>
      <c r="EL95">
        <v>0.5546294679854239</v>
      </c>
      <c r="EM95">
        <v>0.57577139395455956</v>
      </c>
      <c r="EN95">
        <v>0.59686106710578657</v>
      </c>
      <c r="EO95">
        <v>0.6101636990209196</v>
      </c>
      <c r="EP95">
        <v>0.61902845171291798</v>
      </c>
      <c r="EQ95">
        <v>0.62733909310016789</v>
      </c>
      <c r="ER95">
        <v>0.63789046789421122</v>
      </c>
      <c r="ES95">
        <v>0.65012283465692111</v>
      </c>
      <c r="ET95">
        <v>0.66291356302137738</v>
      </c>
      <c r="EU95">
        <v>0.67515395890807306</v>
      </c>
      <c r="EV95">
        <v>0.68739677152200229</v>
      </c>
      <c r="EW95">
        <v>0.69963923131289252</v>
      </c>
      <c r="EX95">
        <v>0.71188093241296269</v>
      </c>
      <c r="EY95">
        <v>0.72412329259988184</v>
      </c>
      <c r="EZ95">
        <v>0.73636378948913572</v>
      </c>
      <c r="FA95">
        <v>0.74859146805531052</v>
      </c>
      <c r="FB95">
        <v>0.76082638486568832</v>
      </c>
      <c r="FC95">
        <v>0.77306144827375778</v>
      </c>
      <c r="FD95">
        <v>0.78528776036192771</v>
      </c>
      <c r="FE95">
        <v>0.79751806325617614</v>
      </c>
      <c r="FF95">
        <v>0.80974903390582165</v>
      </c>
      <c r="FG95">
        <v>0.82198028053752115</v>
      </c>
      <c r="FH95">
        <v>0.83421249381876905</v>
      </c>
      <c r="FI95">
        <v>0.2335294117647059</v>
      </c>
      <c r="FJ95">
        <v>0.27</v>
      </c>
      <c r="FK95">
        <v>0.30764705882352938</v>
      </c>
      <c r="FL95">
        <v>0.34647058823529409</v>
      </c>
      <c r="FM95">
        <v>0.38470588235294118</v>
      </c>
      <c r="FN95">
        <v>0.41764705882352943</v>
      </c>
      <c r="FO95">
        <v>0.44411764705882351</v>
      </c>
      <c r="FP95">
        <v>0.46764705882352942</v>
      </c>
      <c r="FQ95">
        <v>0.49058823529411771</v>
      </c>
      <c r="FR95">
        <v>0.52176470588235291</v>
      </c>
      <c r="FS95">
        <v>0.54411764705882348</v>
      </c>
      <c r="FT95">
        <v>0.56529411764705884</v>
      </c>
      <c r="FU95">
        <v>0.5829411764705883</v>
      </c>
      <c r="FV95">
        <v>0.59941176470588231</v>
      </c>
      <c r="FW95">
        <v>0.6147058823529411</v>
      </c>
      <c r="FX95">
        <v>0.62941176470588234</v>
      </c>
      <c r="FY95">
        <v>0.64352941176470591</v>
      </c>
      <c r="FZ95">
        <v>0.65647058823529414</v>
      </c>
      <c r="GA95">
        <v>0.66882352941176471</v>
      </c>
      <c r="GB95">
        <v>0.68117647058823527</v>
      </c>
      <c r="GC95">
        <v>0.69294117647058817</v>
      </c>
      <c r="GD95">
        <v>0.70411764705882351</v>
      </c>
      <c r="GE95">
        <v>0.71470588235294119</v>
      </c>
      <c r="GF95">
        <v>0.7247058823529412</v>
      </c>
      <c r="GG95">
        <v>0.73411764705882354</v>
      </c>
      <c r="GH95">
        <v>0.74352941176470588</v>
      </c>
      <c r="GI95">
        <v>0.75176470588235289</v>
      </c>
      <c r="GJ95">
        <v>0.500241139202245</v>
      </c>
      <c r="GK95">
        <v>0.52287509009189381</v>
      </c>
      <c r="GL95">
        <v>0.54735865313101084</v>
      </c>
      <c r="GM95">
        <v>0.54242314084161547</v>
      </c>
      <c r="GN95">
        <v>0.53951436968277766</v>
      </c>
      <c r="GO95">
        <v>0.53716951936169277</v>
      </c>
      <c r="GP95">
        <v>0.56153981624963711</v>
      </c>
      <c r="GQ95">
        <v>0.57651866226269222</v>
      </c>
      <c r="GR95">
        <v>0.57313995707239318</v>
      </c>
      <c r="GS95">
        <v>0.58350083563289612</v>
      </c>
      <c r="GT95">
        <v>0.59745728720278946</v>
      </c>
      <c r="GU95">
        <v>0.61379295667728995</v>
      </c>
      <c r="GV95">
        <v>0.62850603714045716</v>
      </c>
      <c r="GW95">
        <v>0.64169091671898537</v>
      </c>
      <c r="GX95">
        <v>0.65514835690244932</v>
      </c>
      <c r="GY95">
        <v>0.6683405241153495</v>
      </c>
      <c r="GZ95">
        <v>0.68063954284192973</v>
      </c>
      <c r="HA95">
        <v>0.69128193439765795</v>
      </c>
      <c r="HB95">
        <v>0.70063086044375622</v>
      </c>
      <c r="HC95">
        <v>0.70924063350935884</v>
      </c>
      <c r="HD95">
        <v>0.71769641003246953</v>
      </c>
      <c r="HE95">
        <v>0.72624078885047283</v>
      </c>
      <c r="HF95">
        <v>0.73485574465036507</v>
      </c>
      <c r="HG95">
        <v>0.7434349138952201</v>
      </c>
      <c r="HH95">
        <v>0.7518796417458331</v>
      </c>
      <c r="HI95">
        <v>0.76006189377763023</v>
      </c>
      <c r="HJ95">
        <v>0.76798121022516186</v>
      </c>
      <c r="HK95">
        <v>0.37416249785458078</v>
      </c>
      <c r="HL95">
        <v>0.40597651530204049</v>
      </c>
      <c r="HM95">
        <v>0.43945291298189149</v>
      </c>
      <c r="HN95">
        <v>0.46391703502813469</v>
      </c>
      <c r="HO95">
        <v>0.48645752725484998</v>
      </c>
      <c r="HP95">
        <v>0.50550286842042769</v>
      </c>
      <c r="HQ95">
        <v>0.52996917761798745</v>
      </c>
      <c r="HR95">
        <v>0.54793113786308556</v>
      </c>
      <c r="HS95">
        <v>0.55833665732804727</v>
      </c>
      <c r="HT95">
        <v>0.57572467905975577</v>
      </c>
      <c r="HU95">
        <v>0.58788242202349261</v>
      </c>
      <c r="HV95">
        <v>0.6002226560798205</v>
      </c>
      <c r="HW95">
        <v>0.61083842847895709</v>
      </c>
      <c r="HX95">
        <v>0.62012697508293413</v>
      </c>
      <c r="HY95">
        <v>0.62864997334306205</v>
      </c>
      <c r="HZ95">
        <v>0.63588316977525161</v>
      </c>
      <c r="IA95">
        <v>0.64333219147783305</v>
      </c>
      <c r="IB95">
        <v>0.65014365907358374</v>
      </c>
      <c r="IC95">
        <v>0.65611889697614945</v>
      </c>
      <c r="ID95">
        <v>0.6616762886162354</v>
      </c>
      <c r="IE95">
        <v>0.66615830635540962</v>
      </c>
      <c r="IF95">
        <v>0.67067762699454136</v>
      </c>
      <c r="IG95">
        <v>0.67471719835408617</v>
      </c>
      <c r="IH95">
        <v>0.67835139635787312</v>
      </c>
      <c r="II95">
        <v>0.68216133103815624</v>
      </c>
      <c r="IJ95">
        <v>0.68575311743992906</v>
      </c>
      <c r="IK95">
        <v>0.68936748234888146</v>
      </c>
      <c r="IL95">
        <v>0.44839398542419312</v>
      </c>
      <c r="IM95">
        <v>0.47395926561134438</v>
      </c>
      <c r="IN95">
        <v>0.50397882207634204</v>
      </c>
      <c r="IO95">
        <v>0.53127132741849881</v>
      </c>
      <c r="IP95">
        <v>0.5546294679854239</v>
      </c>
      <c r="IQ95">
        <v>0.57577139395455956</v>
      </c>
      <c r="IR95">
        <v>0.59686106710578657</v>
      </c>
      <c r="IS95">
        <v>0.6101636990209196</v>
      </c>
      <c r="IT95">
        <v>0.61902845171291798</v>
      </c>
      <c r="IU95">
        <v>0.62733909310016789</v>
      </c>
      <c r="IV95">
        <v>0.632330827495998</v>
      </c>
      <c r="IW95">
        <v>0.63899178937447088</v>
      </c>
      <c r="IX95">
        <v>0.64509510329332298</v>
      </c>
      <c r="IY95">
        <v>0.65120743730618968</v>
      </c>
      <c r="IZ95">
        <v>0.65787500020970902</v>
      </c>
      <c r="JA95">
        <v>0.6634306417086383</v>
      </c>
      <c r="JB95">
        <v>0.67009552622374491</v>
      </c>
      <c r="JC95">
        <v>0.67675898247747324</v>
      </c>
      <c r="JD95">
        <v>0.68231044092353776</v>
      </c>
      <c r="JE95">
        <v>0.68897189081499877</v>
      </c>
      <c r="JF95">
        <v>0.69452050874679339</v>
      </c>
      <c r="JG95">
        <v>0.70062598442813995</v>
      </c>
      <c r="JH95">
        <v>0.70672995179489329</v>
      </c>
      <c r="JI95">
        <v>0.71228067539359508</v>
      </c>
      <c r="JJ95">
        <v>0.71838781301608368</v>
      </c>
      <c r="JK95">
        <v>0.72449265096519377</v>
      </c>
      <c r="JL95">
        <v>0.73060120925779082</v>
      </c>
      <c r="JM95">
        <v>0.2335294117647059</v>
      </c>
      <c r="JN95">
        <v>0.27</v>
      </c>
      <c r="JO95">
        <v>0.30764705882352938</v>
      </c>
      <c r="JP95">
        <v>0.34647058823529409</v>
      </c>
      <c r="JQ95">
        <v>0.38470588235294118</v>
      </c>
      <c r="JR95">
        <v>0.41764705882352943</v>
      </c>
      <c r="JS95">
        <v>0.44411764705882351</v>
      </c>
      <c r="JT95">
        <v>0.46764705882352942</v>
      </c>
      <c r="JU95">
        <v>0.49058823529411771</v>
      </c>
      <c r="JV95">
        <v>0.52176470588235291</v>
      </c>
      <c r="JW95">
        <v>0.53941176470588237</v>
      </c>
      <c r="JX95">
        <v>0.55470588235294116</v>
      </c>
      <c r="JY95">
        <v>0.56764705882352939</v>
      </c>
      <c r="JZ95">
        <v>0.57823529411764707</v>
      </c>
      <c r="KA95">
        <v>0.58764705882352941</v>
      </c>
      <c r="KB95">
        <v>0.59529411764705875</v>
      </c>
      <c r="KC95">
        <v>0.60235294117647065</v>
      </c>
      <c r="KD95">
        <v>0.60764705882352943</v>
      </c>
      <c r="KE95">
        <v>0.61235294117647054</v>
      </c>
      <c r="KF95">
        <v>0.61588235294117655</v>
      </c>
      <c r="KG95">
        <v>0.61823529411764699</v>
      </c>
      <c r="KH95">
        <v>0.62058823529411766</v>
      </c>
      <c r="KI95">
        <v>0.621764705882353</v>
      </c>
      <c r="KJ95">
        <v>0.62235294117647055</v>
      </c>
      <c r="KK95">
        <v>0.62294117647058822</v>
      </c>
      <c r="KL95">
        <v>0.62294117647058822</v>
      </c>
      <c r="KM95">
        <v>0.62294117647058822</v>
      </c>
      <c r="KN95">
        <v>0.500241139202245</v>
      </c>
      <c r="KO95">
        <v>0.52287509009189381</v>
      </c>
      <c r="KP95">
        <v>0.54735865313101084</v>
      </c>
      <c r="KQ95">
        <v>0.54242314084161547</v>
      </c>
      <c r="KR95">
        <v>0.53951436968277766</v>
      </c>
      <c r="KS95">
        <v>0.53716951936169277</v>
      </c>
      <c r="KT95">
        <v>0.56153981624963711</v>
      </c>
      <c r="KU95">
        <v>0.57651866226269222</v>
      </c>
      <c r="KV95">
        <v>0.57313995707239318</v>
      </c>
      <c r="KW95">
        <v>0.58299856911961234</v>
      </c>
      <c r="KX95">
        <v>0.59567127117161411</v>
      </c>
      <c r="KY95">
        <v>0.61006920578947788</v>
      </c>
      <c r="KZ95">
        <v>0.62241050809738352</v>
      </c>
      <c r="LA95">
        <v>0.6333122979312612</v>
      </c>
      <c r="LB95">
        <v>0.64263852094165852</v>
      </c>
      <c r="LC95">
        <v>0.65103580475017231</v>
      </c>
      <c r="LD95">
        <v>0.65965688046942628</v>
      </c>
      <c r="LE95">
        <v>0.66825553503188473</v>
      </c>
      <c r="LF95">
        <v>0.67602664431742798</v>
      </c>
      <c r="LG95">
        <v>0.68271186657032945</v>
      </c>
      <c r="LH95">
        <v>0.68848339950179982</v>
      </c>
      <c r="LI95">
        <v>0.69382777079234437</v>
      </c>
      <c r="LJ95">
        <v>0.69901384494012875</v>
      </c>
      <c r="LK95">
        <v>0.70416796198863674</v>
      </c>
      <c r="LL95">
        <v>0.70934138276361502</v>
      </c>
      <c r="LM95">
        <v>0.71453309461186976</v>
      </c>
      <c r="LN95">
        <v>0.71982173474021549</v>
      </c>
      <c r="LO95">
        <v>0.37416249785458078</v>
      </c>
      <c r="LP95">
        <v>0.40597651530204049</v>
      </c>
      <c r="LQ95">
        <v>0.43945291298189149</v>
      </c>
      <c r="LR95">
        <v>0.46391703502813469</v>
      </c>
      <c r="LS95">
        <v>0.48645752725484998</v>
      </c>
      <c r="LT95">
        <v>0.50550286842042769</v>
      </c>
      <c r="LU95">
        <v>0.52996917761798745</v>
      </c>
      <c r="LV95">
        <v>0.54793113786308556</v>
      </c>
      <c r="LW95">
        <v>0.55833665732804727</v>
      </c>
      <c r="LX95">
        <v>0.57578525179456941</v>
      </c>
      <c r="LY95">
        <v>0.58951986498035314</v>
      </c>
      <c r="LZ95">
        <v>0.60128529051269841</v>
      </c>
      <c r="MA95">
        <v>0.61000121039485411</v>
      </c>
      <c r="MB95">
        <v>0.6210377326561296</v>
      </c>
      <c r="MC95">
        <v>0.63134385725238462</v>
      </c>
      <c r="MD95">
        <v>0.64127098063334331</v>
      </c>
      <c r="ME95">
        <v>0.65068799736616434</v>
      </c>
      <c r="MF95">
        <v>0.65967804502882244</v>
      </c>
      <c r="MG95">
        <v>0.668606323344758</v>
      </c>
      <c r="MH95">
        <v>0.67687570488091131</v>
      </c>
      <c r="MI95">
        <v>0.6847252796801172</v>
      </c>
      <c r="MJ95">
        <v>0.69184140213111933</v>
      </c>
      <c r="MK95">
        <v>0.69889527389918793</v>
      </c>
      <c r="ML95">
        <v>0.70570315471837008</v>
      </c>
      <c r="MM95">
        <v>0.71255390165962607</v>
      </c>
      <c r="MN95">
        <v>0.71938447270596961</v>
      </c>
      <c r="MO95">
        <v>0.72653905933678475</v>
      </c>
      <c r="MP95">
        <v>0.44839398542419312</v>
      </c>
      <c r="MQ95">
        <v>0.47395926561134438</v>
      </c>
      <c r="MR95">
        <v>0.50397882207634204</v>
      </c>
      <c r="MS95">
        <v>0.53127132741849881</v>
      </c>
      <c r="MT95">
        <v>0.5546294679854239</v>
      </c>
      <c r="MU95">
        <v>0.57577139395455956</v>
      </c>
      <c r="MV95">
        <v>0.59686106710578657</v>
      </c>
      <c r="MW95">
        <v>0.6101636990209196</v>
      </c>
      <c r="MX95">
        <v>0.61902845171291798</v>
      </c>
      <c r="MY95">
        <v>0.62733909310016789</v>
      </c>
      <c r="MZ95">
        <v>0.63789881340089938</v>
      </c>
      <c r="NA95">
        <v>0.65013634263067355</v>
      </c>
      <c r="NB95">
        <v>0.66127125967318157</v>
      </c>
      <c r="NC95">
        <v>0.67352408317691326</v>
      </c>
      <c r="ND95">
        <v>0.68578163464155595</v>
      </c>
      <c r="NE95">
        <v>0.69804008021175468</v>
      </c>
      <c r="NF95">
        <v>0.71029953741260732</v>
      </c>
      <c r="NG95">
        <v>0.72144753330071043</v>
      </c>
      <c r="NH95">
        <v>0.73370919689825764</v>
      </c>
      <c r="NI95">
        <v>0.74597524263036263</v>
      </c>
      <c r="NJ95">
        <v>0.75824039031765644</v>
      </c>
      <c r="NK95">
        <v>0.76939752230684821</v>
      </c>
      <c r="NL95">
        <v>0.78111345949517674</v>
      </c>
      <c r="NM95">
        <v>0.79281465835261933</v>
      </c>
      <c r="NN95">
        <v>0.8045446772981778</v>
      </c>
      <c r="NO95">
        <v>0.81624515841066503</v>
      </c>
      <c r="NP95">
        <v>0.8285118453905157</v>
      </c>
      <c r="NQ95">
        <v>0.2335294117647059</v>
      </c>
      <c r="NR95">
        <v>0.27</v>
      </c>
      <c r="NS95">
        <v>0.30764705882352938</v>
      </c>
      <c r="NT95">
        <v>0.34647058823529409</v>
      </c>
      <c r="NU95">
        <v>0.38470588235294118</v>
      </c>
      <c r="NV95">
        <v>0.41764705882352943</v>
      </c>
      <c r="NW95">
        <v>0.44411764705882351</v>
      </c>
      <c r="NX95">
        <v>0.46764705882352942</v>
      </c>
      <c r="NY95">
        <v>0.49058823529411771</v>
      </c>
      <c r="NZ95">
        <v>0.5216912000648336</v>
      </c>
      <c r="OA95">
        <v>0.53921016830557889</v>
      </c>
      <c r="OB95">
        <v>0.54926162005294565</v>
      </c>
      <c r="OC95">
        <v>0.55447943137815836</v>
      </c>
      <c r="OD95">
        <v>0.56684147258457362</v>
      </c>
      <c r="OE95">
        <v>0.57834960490768517</v>
      </c>
      <c r="OF95">
        <v>0.58917801746846243</v>
      </c>
      <c r="OG95">
        <v>0.59775436714125219</v>
      </c>
      <c r="OH95">
        <v>0.60589471587688526</v>
      </c>
      <c r="OI95">
        <v>0.61348556706340474</v>
      </c>
      <c r="OJ95">
        <v>0.62037107440133199</v>
      </c>
      <c r="OK95">
        <v>0.62690508338392126</v>
      </c>
      <c r="OL95">
        <v>0.6328510041207186</v>
      </c>
      <c r="OM95">
        <v>0.63846010126525299</v>
      </c>
      <c r="ON95">
        <v>0.64359132497041982</v>
      </c>
      <c r="OO95">
        <v>0.64875456538343046</v>
      </c>
      <c r="OP95">
        <v>0.65360410708280714</v>
      </c>
      <c r="OQ95">
        <v>0.65857640477316126</v>
      </c>
      <c r="OR95">
        <v>0.500241139202245</v>
      </c>
      <c r="OS95">
        <v>0.52287509009189381</v>
      </c>
      <c r="OT95">
        <v>0.54735865313101084</v>
      </c>
      <c r="OU95">
        <v>0.54242314084161547</v>
      </c>
      <c r="OV95">
        <v>0.53951436968277766</v>
      </c>
      <c r="OW95">
        <v>0.53716951936169277</v>
      </c>
      <c r="OX95">
        <v>0.56153981624963711</v>
      </c>
      <c r="OY95">
        <v>0.57651866226269222</v>
      </c>
      <c r="OZ95">
        <v>0.57313995707239318</v>
      </c>
      <c r="PA95">
        <v>0.58326477247154096</v>
      </c>
      <c r="PB95">
        <v>0.59564220739790907</v>
      </c>
      <c r="PC95">
        <v>0.60877672737051958</v>
      </c>
      <c r="PD95">
        <v>0.61905181623120287</v>
      </c>
      <c r="PE95">
        <v>0.62739234550153355</v>
      </c>
      <c r="PF95">
        <v>0.6344853285742057</v>
      </c>
      <c r="PG95">
        <v>0.64120642788729376</v>
      </c>
      <c r="PH95">
        <v>0.64886462498847974</v>
      </c>
      <c r="PI95">
        <v>0.65674106583291714</v>
      </c>
      <c r="PJ95">
        <v>0.66402300548445536</v>
      </c>
      <c r="PK95">
        <v>0.67011729113256813</v>
      </c>
      <c r="PL95">
        <v>0.67536784552779017</v>
      </c>
      <c r="PM95">
        <v>0.68009156336510279</v>
      </c>
      <c r="PN95">
        <v>0.6845236025385415</v>
      </c>
      <c r="PO95">
        <v>0.68878601997614453</v>
      </c>
      <c r="PP95">
        <v>0.6931425732340426</v>
      </c>
      <c r="PQ95">
        <v>0.69782703115536315</v>
      </c>
      <c r="PR95">
        <v>0.70286515426598561</v>
      </c>
      <c r="PS95">
        <v>0.37416249785458078</v>
      </c>
      <c r="PT95">
        <v>0.40597651530204049</v>
      </c>
      <c r="PU95">
        <v>0.43945291298189149</v>
      </c>
      <c r="PV95">
        <v>0.46391703502813469</v>
      </c>
      <c r="PW95">
        <v>0.48645752725484998</v>
      </c>
      <c r="PX95">
        <v>0.50550286842042769</v>
      </c>
      <c r="PY95">
        <v>0.52996917761798745</v>
      </c>
      <c r="PZ95">
        <v>0.54793113786308556</v>
      </c>
      <c r="QA95">
        <v>0.55833665732804727</v>
      </c>
      <c r="QB95">
        <v>0.57616847178688457</v>
      </c>
      <c r="QC95">
        <v>0.60173228599175066</v>
      </c>
      <c r="QD95">
        <v>0.62568157751686015</v>
      </c>
      <c r="QE95">
        <v>0.64662208254246623</v>
      </c>
      <c r="QF95">
        <v>0.66681805746696832</v>
      </c>
      <c r="QG95">
        <v>0.68617367639632587</v>
      </c>
      <c r="QH95">
        <v>0.70403404116784607</v>
      </c>
      <c r="QI95">
        <v>0.72082397824267896</v>
      </c>
      <c r="QJ95">
        <v>0.7367373432293296</v>
      </c>
      <c r="QK95">
        <v>0.75232396978072869</v>
      </c>
      <c r="QL95">
        <v>0.76756155164758888</v>
      </c>
      <c r="QM95">
        <v>0.78297681362569072</v>
      </c>
      <c r="QN95">
        <v>0.79802725283365405</v>
      </c>
      <c r="QO95">
        <v>0.81309846853928547</v>
      </c>
      <c r="QP95">
        <v>0.82756809971717837</v>
      </c>
      <c r="QQ95">
        <v>0.84174281619998403</v>
      </c>
      <c r="QR95">
        <v>0.85525170981256682</v>
      </c>
      <c r="QS95">
        <v>0.86844628737042628</v>
      </c>
      <c r="QT95">
        <v>0.44839398542419312</v>
      </c>
      <c r="QU95">
        <v>0.47395926561134438</v>
      </c>
      <c r="QV95">
        <v>0.50397882207634204</v>
      </c>
      <c r="QW95">
        <v>0.53127132741849881</v>
      </c>
      <c r="QX95">
        <v>0.5546294679854239</v>
      </c>
      <c r="QY95">
        <v>0.57577139395455956</v>
      </c>
      <c r="QZ95">
        <v>0.59686106710578657</v>
      </c>
      <c r="RA95">
        <v>0.6101636990209196</v>
      </c>
      <c r="RB95">
        <v>0.61902845171291798</v>
      </c>
      <c r="RC95">
        <v>0.62733909310016789</v>
      </c>
      <c r="RD95">
        <v>0.64400806570406943</v>
      </c>
      <c r="RE95">
        <v>0.6629203373044209</v>
      </c>
      <c r="RF95">
        <v>0.68128243887071904</v>
      </c>
      <c r="RG95">
        <v>0.69909603079865157</v>
      </c>
      <c r="RH95">
        <v>0.71690946859501814</v>
      </c>
      <c r="RI95">
        <v>0.73472230356408785</v>
      </c>
      <c r="RJ95">
        <v>0.75308701725648386</v>
      </c>
      <c r="RK95">
        <v>0.77090397342892081</v>
      </c>
      <c r="RL95">
        <v>0.78871500979220077</v>
      </c>
      <c r="RM95">
        <v>0.80596194681672562</v>
      </c>
      <c r="RN95">
        <v>0.82431848144713915</v>
      </c>
      <c r="RO95">
        <v>0.8421236187244584</v>
      </c>
      <c r="RP95">
        <v>0.8610361993209924</v>
      </c>
      <c r="RQ95">
        <v>0.87938472892830266</v>
      </c>
      <c r="RR95">
        <v>0.89830568932021149</v>
      </c>
      <c r="RS95">
        <v>0.91666805468534152</v>
      </c>
      <c r="RT95">
        <v>0.93560265512634855</v>
      </c>
      <c r="RU95">
        <v>0.2335294117647059</v>
      </c>
      <c r="RV95">
        <v>0.27</v>
      </c>
      <c r="RW95">
        <v>0.30764705882352938</v>
      </c>
      <c r="RX95">
        <v>0.34647058823529409</v>
      </c>
      <c r="RY95">
        <v>0.38470588235294118</v>
      </c>
      <c r="RZ95">
        <v>0.41764705882352943</v>
      </c>
      <c r="SA95">
        <v>0.44411764705882351</v>
      </c>
      <c r="SB95">
        <v>0.46764705882352942</v>
      </c>
      <c r="SC95">
        <v>0.49058823529411771</v>
      </c>
      <c r="SD95">
        <v>0.5216912000648336</v>
      </c>
      <c r="SE95">
        <v>0.56293130451962581</v>
      </c>
      <c r="SF95">
        <v>0.59484384800005974</v>
      </c>
      <c r="SG95">
        <v>0.62009041037492663</v>
      </c>
      <c r="SH95">
        <v>0.64356773930573619</v>
      </c>
      <c r="SI95">
        <v>0.66505404848341843</v>
      </c>
      <c r="SJ95">
        <v>0.6836739509148414</v>
      </c>
      <c r="SK95">
        <v>0.70041924099091246</v>
      </c>
      <c r="SL95">
        <v>0.71598995817734878</v>
      </c>
      <c r="SM95">
        <v>0.73080741228160373</v>
      </c>
      <c r="SN95">
        <v>0.74533596909431588</v>
      </c>
      <c r="SO95">
        <v>0.75948149501656437</v>
      </c>
      <c r="SP95">
        <v>0.77325952651080354</v>
      </c>
      <c r="SQ95">
        <v>0.78634288306112765</v>
      </c>
      <c r="SR95">
        <v>0.79845003995707553</v>
      </c>
      <c r="SS95">
        <v>0.80949734697942155</v>
      </c>
      <c r="ST95">
        <v>0.81941051024590494</v>
      </c>
      <c r="SU95">
        <v>0.82815082404830109</v>
      </c>
      <c r="SV95">
        <v>0.500241139202245</v>
      </c>
      <c r="SW95">
        <v>0.52287509009189381</v>
      </c>
      <c r="SX95">
        <v>0.54735865313101084</v>
      </c>
      <c r="SY95">
        <v>0.54242314084161547</v>
      </c>
      <c r="SZ95">
        <v>0.53951436968277766</v>
      </c>
      <c r="TA95">
        <v>0.53716951936169277</v>
      </c>
      <c r="TB95">
        <v>0.56153981624963711</v>
      </c>
      <c r="TC95">
        <v>0.57651866226269222</v>
      </c>
      <c r="TD95">
        <v>0.57313995707239318</v>
      </c>
      <c r="TE95">
        <v>0.58443014195187104</v>
      </c>
      <c r="TF95">
        <v>0.60098445078303908</v>
      </c>
      <c r="TG95">
        <v>0.62114899449860383</v>
      </c>
      <c r="TH95">
        <v>0.63998439762361548</v>
      </c>
      <c r="TI95">
        <v>0.65900840558770335</v>
      </c>
      <c r="TJ95">
        <v>0.6776117088578304</v>
      </c>
      <c r="TK95">
        <v>0.69471826772138201</v>
      </c>
      <c r="TL95">
        <v>0.71004266680736505</v>
      </c>
      <c r="TM95">
        <v>0.72448739770377435</v>
      </c>
      <c r="TN95">
        <v>0.73874005577070045</v>
      </c>
      <c r="TO95">
        <v>0.75278857428912904</v>
      </c>
      <c r="TP95">
        <v>0.76671590191868255</v>
      </c>
      <c r="TQ95">
        <v>0.78046250121035632</v>
      </c>
      <c r="TR95">
        <v>0.79395531156394483</v>
      </c>
      <c r="TS95">
        <v>0.80720632859596542</v>
      </c>
      <c r="TT95">
        <v>0.82016017252015561</v>
      </c>
      <c r="TU95">
        <v>0.83285275444783469</v>
      </c>
      <c r="TV95">
        <v>0.84533335322105607</v>
      </c>
      <c r="TW95">
        <v>52029.9</v>
      </c>
      <c r="TX95">
        <v>60872.4</v>
      </c>
      <c r="TY95">
        <v>69341.600000000006</v>
      </c>
      <c r="TZ95">
        <v>77338.5</v>
      </c>
      <c r="UA95">
        <v>85578.9</v>
      </c>
      <c r="UB95">
        <v>94311.3</v>
      </c>
      <c r="UC95">
        <v>102386.6</v>
      </c>
      <c r="UD95">
        <v>109194.3</v>
      </c>
      <c r="UE95">
        <v>118025.7</v>
      </c>
      <c r="UF95">
        <v>125896.3</v>
      </c>
      <c r="UG95">
        <v>132553.1</v>
      </c>
      <c r="UH95">
        <v>137744.70000000001</v>
      </c>
      <c r="UI95">
        <v>141884.4</v>
      </c>
      <c r="UJ95">
        <v>145223.1</v>
      </c>
      <c r="UK95">
        <v>147805.9</v>
      </c>
      <c r="UL95">
        <v>149571.29999999999</v>
      </c>
      <c r="UM95">
        <v>150419.20000000001</v>
      </c>
      <c r="UN95">
        <v>150312.4</v>
      </c>
      <c r="UO95">
        <v>149336.70000000001</v>
      </c>
      <c r="UP95">
        <v>147551.70000000001</v>
      </c>
      <c r="UQ95">
        <v>145057.4</v>
      </c>
      <c r="UR95">
        <v>141949.1</v>
      </c>
      <c r="US95">
        <v>138345.79999999999</v>
      </c>
      <c r="UT95">
        <v>134342.5</v>
      </c>
      <c r="UU95">
        <v>130007.6</v>
      </c>
      <c r="UV95">
        <v>125348.6</v>
      </c>
      <c r="UW95">
        <v>120408.3</v>
      </c>
      <c r="UX95">
        <v>52029.9</v>
      </c>
      <c r="UY95">
        <v>60872.4</v>
      </c>
      <c r="UZ95">
        <v>69341.600000000006</v>
      </c>
      <c r="VA95">
        <v>77338.5</v>
      </c>
      <c r="VB95">
        <v>85578.9</v>
      </c>
      <c r="VC95">
        <v>94311.3</v>
      </c>
      <c r="VD95">
        <v>102386.6</v>
      </c>
      <c r="VE95">
        <v>109194.3</v>
      </c>
      <c r="VF95">
        <v>118025.7</v>
      </c>
      <c r="VG95">
        <v>125896.3</v>
      </c>
      <c r="VH95">
        <v>133297.70000000001</v>
      </c>
      <c r="VI95">
        <v>139960.5</v>
      </c>
      <c r="VJ95">
        <v>145778.4</v>
      </c>
      <c r="VK95">
        <v>150732.5</v>
      </c>
      <c r="VL95">
        <v>154797.4</v>
      </c>
      <c r="VM95">
        <v>157950.70000000001</v>
      </c>
      <c r="VN95">
        <v>160177</v>
      </c>
      <c r="VO95">
        <v>161420.70000000001</v>
      </c>
      <c r="VP95">
        <v>161681.60000000001</v>
      </c>
      <c r="VQ95">
        <v>161001.20000000001</v>
      </c>
      <c r="VR95">
        <v>159491.6</v>
      </c>
      <c r="VS95">
        <v>157312.79999999999</v>
      </c>
      <c r="VT95">
        <v>154616.5</v>
      </c>
      <c r="VU95">
        <v>151430.79999999999</v>
      </c>
      <c r="VV95">
        <v>147797.29999999999</v>
      </c>
      <c r="VW95">
        <v>143783.5</v>
      </c>
      <c r="VX95">
        <v>139467.9</v>
      </c>
      <c r="VY95">
        <v>52029.9</v>
      </c>
      <c r="VZ95">
        <v>60872.4</v>
      </c>
      <c r="WA95">
        <v>69341.600000000006</v>
      </c>
      <c r="WB95">
        <v>77338.5</v>
      </c>
      <c r="WC95">
        <v>85578.9</v>
      </c>
      <c r="WD95">
        <v>94311.3</v>
      </c>
      <c r="WE95">
        <v>102386.6</v>
      </c>
      <c r="WF95">
        <v>109194.3</v>
      </c>
      <c r="WG95">
        <v>118025.7</v>
      </c>
      <c r="WH95">
        <v>125896.3</v>
      </c>
      <c r="WI95">
        <v>134579.1</v>
      </c>
      <c r="WJ95">
        <v>143939.5</v>
      </c>
      <c r="WK95">
        <v>153723.5</v>
      </c>
      <c r="WL95">
        <v>163167.79999999999</v>
      </c>
      <c r="WM95">
        <v>172196.2</v>
      </c>
      <c r="WN95">
        <v>180895.7</v>
      </c>
      <c r="WO95">
        <v>189267.4</v>
      </c>
      <c r="WP95">
        <v>197207.1</v>
      </c>
      <c r="WQ95">
        <v>204612.7</v>
      </c>
      <c r="WR95">
        <v>211497.1</v>
      </c>
      <c r="WS95">
        <v>217991</v>
      </c>
      <c r="WT95">
        <v>224220.7</v>
      </c>
      <c r="WU95">
        <v>230238.4</v>
      </c>
      <c r="WV95">
        <v>236040.8</v>
      </c>
      <c r="WW95">
        <v>241643.6</v>
      </c>
      <c r="WX95">
        <v>247103.5</v>
      </c>
      <c r="WY95">
        <v>252463.4</v>
      </c>
      <c r="WZ95">
        <v>52029.9</v>
      </c>
      <c r="XA95">
        <v>60872.4</v>
      </c>
      <c r="XB95">
        <v>69341.600000000006</v>
      </c>
      <c r="XC95">
        <v>77338.5</v>
      </c>
      <c r="XD95">
        <v>85578.9</v>
      </c>
      <c r="XE95">
        <v>94311.3</v>
      </c>
      <c r="XF95">
        <v>102386.6</v>
      </c>
      <c r="XG95">
        <v>109194.3</v>
      </c>
      <c r="XH95">
        <v>118025.7</v>
      </c>
      <c r="XI95">
        <v>125896.3</v>
      </c>
      <c r="XJ95">
        <v>132545</v>
      </c>
      <c r="XK95">
        <v>137985.70000000001</v>
      </c>
      <c r="XL95">
        <v>142234.6</v>
      </c>
      <c r="XM95">
        <v>145335.20000000001</v>
      </c>
      <c r="XN95">
        <v>147287.20000000001</v>
      </c>
      <c r="XO95">
        <v>148058.1</v>
      </c>
      <c r="XP95">
        <v>147676.6</v>
      </c>
      <c r="XQ95">
        <v>146181.4</v>
      </c>
      <c r="XR95">
        <v>143605.29999999999</v>
      </c>
      <c r="XS95">
        <v>140042.70000000001</v>
      </c>
      <c r="XT95">
        <v>135629.70000000001</v>
      </c>
      <c r="XU95">
        <v>130535.4</v>
      </c>
      <c r="XV95">
        <v>124955.9</v>
      </c>
      <c r="XW95">
        <v>118925.9</v>
      </c>
      <c r="XX95">
        <v>112531.3</v>
      </c>
      <c r="XY95">
        <v>105896.7</v>
      </c>
      <c r="XZ95">
        <v>99153.9</v>
      </c>
      <c r="YA95">
        <v>52029.9</v>
      </c>
      <c r="YB95">
        <v>60872.4</v>
      </c>
      <c r="YC95">
        <v>69341.600000000006</v>
      </c>
      <c r="YD95">
        <v>77338.5</v>
      </c>
      <c r="YE95">
        <v>85578.9</v>
      </c>
      <c r="YF95">
        <v>94311.3</v>
      </c>
      <c r="YG95">
        <v>102386.6</v>
      </c>
      <c r="YH95">
        <v>109194.3</v>
      </c>
      <c r="YI95">
        <v>118025.7</v>
      </c>
      <c r="YJ95">
        <v>125896.3</v>
      </c>
      <c r="YK95">
        <v>132227.9</v>
      </c>
      <c r="YL95">
        <v>136545.29999999999</v>
      </c>
      <c r="YM95">
        <v>139212.70000000001</v>
      </c>
      <c r="YN95">
        <v>140990.29999999999</v>
      </c>
      <c r="YO95">
        <v>141954.29999999999</v>
      </c>
      <c r="YP95">
        <v>142061.6</v>
      </c>
      <c r="YQ95">
        <v>141225.5</v>
      </c>
      <c r="YR95">
        <v>139423.1</v>
      </c>
      <c r="YS95">
        <v>136758.5</v>
      </c>
      <c r="YT95">
        <v>133310.5</v>
      </c>
      <c r="YU95">
        <v>129200.2</v>
      </c>
      <c r="YV95">
        <v>124543.7</v>
      </c>
      <c r="YW95">
        <v>119478.3</v>
      </c>
      <c r="YX95">
        <v>114117</v>
      </c>
      <c r="YY95">
        <v>108544.7</v>
      </c>
      <c r="YZ95">
        <v>102784.4</v>
      </c>
      <c r="ZA95">
        <v>96889.3</v>
      </c>
    </row>
    <row r="96" spans="1:677" x14ac:dyDescent="0.3">
      <c r="A96" s="1" t="s">
        <v>100</v>
      </c>
      <c r="B96" s="1">
        <v>496</v>
      </c>
      <c r="C96">
        <v>0.34245671831431662</v>
      </c>
      <c r="D96">
        <v>0.37229606620785571</v>
      </c>
      <c r="E96">
        <v>0.39733211005133739</v>
      </c>
      <c r="F96">
        <v>0.42031371708835868</v>
      </c>
      <c r="G96">
        <v>0.4498254003845637</v>
      </c>
      <c r="H96">
        <v>0.43670307899247851</v>
      </c>
      <c r="I96">
        <v>0.45245466292054809</v>
      </c>
      <c r="J96">
        <v>0.47632608789694558</v>
      </c>
      <c r="K96">
        <v>0.49980989878982418</v>
      </c>
      <c r="L96">
        <v>0.52584018431759982</v>
      </c>
      <c r="M96">
        <v>0.54989237378060762</v>
      </c>
      <c r="N96">
        <v>0.57095976379777957</v>
      </c>
      <c r="O96">
        <v>0.59067955078598255</v>
      </c>
      <c r="P96">
        <v>0.61093066320750478</v>
      </c>
      <c r="Q96">
        <v>0.62968251425365707</v>
      </c>
      <c r="R96">
        <v>0.64709799102523202</v>
      </c>
      <c r="S96">
        <v>0.66351928921286751</v>
      </c>
      <c r="T96">
        <v>0.67940029042980343</v>
      </c>
      <c r="U96">
        <v>0.69405820139119934</v>
      </c>
      <c r="V96">
        <v>0.70836685770378804</v>
      </c>
      <c r="W96">
        <v>0.72222094214449695</v>
      </c>
      <c r="X96">
        <v>0.73515923334035294</v>
      </c>
      <c r="Y96">
        <v>0.74747379112370083</v>
      </c>
      <c r="Z96">
        <v>0.75903022502956852</v>
      </c>
      <c r="AA96">
        <v>0.76952962190240959</v>
      </c>
      <c r="AB96">
        <v>0.77933013893988767</v>
      </c>
      <c r="AC96">
        <v>0.78881111612207766</v>
      </c>
      <c r="AD96">
        <v>0.37707859799117233</v>
      </c>
      <c r="AE96">
        <v>0.40541475173470298</v>
      </c>
      <c r="AF96">
        <v>0.40980297769360269</v>
      </c>
      <c r="AG96">
        <v>0.41534644535789239</v>
      </c>
      <c r="AH96">
        <v>0.44091586160584839</v>
      </c>
      <c r="AI96">
        <v>0.45363818779615123</v>
      </c>
      <c r="AJ96">
        <v>0.46562451915501052</v>
      </c>
      <c r="AK96">
        <v>0.49185784779396252</v>
      </c>
      <c r="AL96">
        <v>0.51533814199055472</v>
      </c>
      <c r="AM96">
        <v>0.54044228694714136</v>
      </c>
      <c r="AN96">
        <v>0.5577904215041144</v>
      </c>
      <c r="AO96">
        <v>0.57345839115344033</v>
      </c>
      <c r="AP96">
        <v>0.5896819658539878</v>
      </c>
      <c r="AQ96">
        <v>0.60589190998023468</v>
      </c>
      <c r="AR96">
        <v>0.62205056978098028</v>
      </c>
      <c r="AS96">
        <v>0.63820129345189969</v>
      </c>
      <c r="AT96">
        <v>0.65430255975409402</v>
      </c>
      <c r="AU96">
        <v>0.67097202540282375</v>
      </c>
      <c r="AV96">
        <v>0.6864943688675702</v>
      </c>
      <c r="AW96">
        <v>0.70256810432704131</v>
      </c>
      <c r="AX96">
        <v>0.71916273993025059</v>
      </c>
      <c r="AY96">
        <v>0.7346405545968745</v>
      </c>
      <c r="AZ96">
        <v>0.75067445870856486</v>
      </c>
      <c r="BA96">
        <v>0.76724705627504686</v>
      </c>
      <c r="BB96">
        <v>0.78331085667023403</v>
      </c>
      <c r="BC96">
        <v>0.79879158391060734</v>
      </c>
      <c r="BD96">
        <v>0.81487607526346861</v>
      </c>
      <c r="BE96">
        <v>0.33117647058823529</v>
      </c>
      <c r="BF96">
        <v>0.37705882352941178</v>
      </c>
      <c r="BG96">
        <v>0.42352941176470588</v>
      </c>
      <c r="BH96">
        <v>0.46235294117647058</v>
      </c>
      <c r="BI96">
        <v>0.49352941176470588</v>
      </c>
      <c r="BJ96">
        <v>0.52</v>
      </c>
      <c r="BK96">
        <v>0.53823529411764703</v>
      </c>
      <c r="BL96">
        <v>0.55941176470588239</v>
      </c>
      <c r="BM96">
        <v>0.58176470588235296</v>
      </c>
      <c r="BN96">
        <v>0.60470588235294109</v>
      </c>
      <c r="BO96">
        <v>0.63176470588235301</v>
      </c>
      <c r="BP96">
        <v>0.6535294117647058</v>
      </c>
      <c r="BQ96">
        <v>0.67352941176470582</v>
      </c>
      <c r="BR96">
        <v>0.6994117647058824</v>
      </c>
      <c r="BS96">
        <v>0.7229411764705882</v>
      </c>
      <c r="BT96">
        <v>0.74294117647058833</v>
      </c>
      <c r="BU96">
        <v>0.76058823529411768</v>
      </c>
      <c r="BV96">
        <v>0.7770588235294118</v>
      </c>
      <c r="BW96">
        <v>0.79235294117647059</v>
      </c>
      <c r="BX96">
        <v>0.80764705882352938</v>
      </c>
      <c r="BY96">
        <v>0.82235294117647062</v>
      </c>
      <c r="BZ96">
        <v>0.83647058823529419</v>
      </c>
      <c r="CA96">
        <v>0.84882352941176464</v>
      </c>
      <c r="CB96">
        <v>0.85882352941176465</v>
      </c>
      <c r="CC96">
        <v>0.8664705882352941</v>
      </c>
      <c r="CD96">
        <v>0.87294117647058822</v>
      </c>
      <c r="CE96">
        <v>0.878235294117647</v>
      </c>
      <c r="CF96">
        <v>0.3216071642533761</v>
      </c>
      <c r="CG96">
        <v>0.33756443701911393</v>
      </c>
      <c r="CH96">
        <v>0.36141178167717608</v>
      </c>
      <c r="CI96">
        <v>0.38666651851151113</v>
      </c>
      <c r="CJ96">
        <v>0.41827620940206478</v>
      </c>
      <c r="CK96">
        <v>0.35305780054866592</v>
      </c>
      <c r="CL96">
        <v>0.36958742886554208</v>
      </c>
      <c r="CM96">
        <v>0.39277325100239391</v>
      </c>
      <c r="CN96">
        <v>0.41646154106519251</v>
      </c>
      <c r="CO96">
        <v>0.4449055241083042</v>
      </c>
      <c r="CP96">
        <v>0.47185295356660151</v>
      </c>
      <c r="CQ96">
        <v>0.49664888264374341</v>
      </c>
      <c r="CR96">
        <v>0.51889728271821056</v>
      </c>
      <c r="CS96">
        <v>0.5380810321829943</v>
      </c>
      <c r="CT96">
        <v>0.55518311172247981</v>
      </c>
      <c r="CU96">
        <v>0.57147606456466549</v>
      </c>
      <c r="CV96">
        <v>0.58699234214971363</v>
      </c>
      <c r="CW96">
        <v>0.60147679189871761</v>
      </c>
      <c r="CX96">
        <v>0.61465584782812543</v>
      </c>
      <c r="CY96">
        <v>0.62641861608764859</v>
      </c>
      <c r="CZ96">
        <v>0.63697854424813283</v>
      </c>
      <c r="DA96">
        <v>0.64657465146691628</v>
      </c>
      <c r="DB96">
        <v>0.65541874677159917</v>
      </c>
      <c r="DC96">
        <v>0.66364838988443209</v>
      </c>
      <c r="DD96">
        <v>0.67141038544414045</v>
      </c>
      <c r="DE96">
        <v>0.67880644308624638</v>
      </c>
      <c r="DF96">
        <v>0.68583021263410626</v>
      </c>
      <c r="DG96">
        <v>0.34245671831431662</v>
      </c>
      <c r="DH96">
        <v>0.37229606620785571</v>
      </c>
      <c r="DI96">
        <v>0.39733211005133739</v>
      </c>
      <c r="DJ96">
        <v>0.42031371708835868</v>
      </c>
      <c r="DK96">
        <v>0.4498254003845637</v>
      </c>
      <c r="DL96">
        <v>0.43670307899247851</v>
      </c>
      <c r="DM96">
        <v>0.45245466292054809</v>
      </c>
      <c r="DN96">
        <v>0.47632608789694558</v>
      </c>
      <c r="DO96">
        <v>0.49980989878982418</v>
      </c>
      <c r="DP96">
        <v>0.52580885041923919</v>
      </c>
      <c r="DQ96">
        <v>0.546536759922023</v>
      </c>
      <c r="DR96">
        <v>0.5634427471895439</v>
      </c>
      <c r="DS96">
        <v>0.57857355150782763</v>
      </c>
      <c r="DT96">
        <v>0.59399176674868737</v>
      </c>
      <c r="DU96">
        <v>0.6083182575201671</v>
      </c>
      <c r="DV96">
        <v>0.62196610792939433</v>
      </c>
      <c r="DW96">
        <v>0.63493467449785324</v>
      </c>
      <c r="DX96">
        <v>0.64758948095517754</v>
      </c>
      <c r="DY96">
        <v>0.65947377980789401</v>
      </c>
      <c r="DZ96">
        <v>0.67157172779120711</v>
      </c>
      <c r="EA96">
        <v>0.68314741156466208</v>
      </c>
      <c r="EB96">
        <v>0.69419286878697295</v>
      </c>
      <c r="EC96">
        <v>0.70460289700999779</v>
      </c>
      <c r="ED96">
        <v>0.71400723448349235</v>
      </c>
      <c r="EE96">
        <v>0.72289320528410062</v>
      </c>
      <c r="EF96">
        <v>0.73125694962442822</v>
      </c>
      <c r="EG96">
        <v>0.73927956750819879</v>
      </c>
      <c r="EH96">
        <v>0.37707859799117233</v>
      </c>
      <c r="EI96">
        <v>0.40541475173470298</v>
      </c>
      <c r="EJ96">
        <v>0.40980297769360269</v>
      </c>
      <c r="EK96">
        <v>0.41534644535789239</v>
      </c>
      <c r="EL96">
        <v>0.44091586160584839</v>
      </c>
      <c r="EM96">
        <v>0.45363818779615123</v>
      </c>
      <c r="EN96">
        <v>0.46562451915501052</v>
      </c>
      <c r="EO96">
        <v>0.49185784779396252</v>
      </c>
      <c r="EP96">
        <v>0.51533814199055472</v>
      </c>
      <c r="EQ96">
        <v>0.54044228694714136</v>
      </c>
      <c r="ER96">
        <v>0.5522333340299983</v>
      </c>
      <c r="ES96">
        <v>0.56231556150705075</v>
      </c>
      <c r="ET96">
        <v>0.57300726193543472</v>
      </c>
      <c r="EU96">
        <v>0.58367008603982273</v>
      </c>
      <c r="EV96">
        <v>0.59426555507434675</v>
      </c>
      <c r="EW96">
        <v>0.60489058151801789</v>
      </c>
      <c r="EX96">
        <v>0.61545375723375872</v>
      </c>
      <c r="EY96">
        <v>0.62599609408313295</v>
      </c>
      <c r="EZ96">
        <v>0.63595407430039264</v>
      </c>
      <c r="FA96">
        <v>0.64701354349988538</v>
      </c>
      <c r="FB96">
        <v>0.65749501894085161</v>
      </c>
      <c r="FC96">
        <v>0.66744023303514488</v>
      </c>
      <c r="FD96">
        <v>0.67792211932814517</v>
      </c>
      <c r="FE96">
        <v>0.688407643685231</v>
      </c>
      <c r="FF96">
        <v>0.6988922748833466</v>
      </c>
      <c r="FG96">
        <v>0.70941588735596717</v>
      </c>
      <c r="FH96">
        <v>0.71995096446857554</v>
      </c>
      <c r="FI96">
        <v>0.33117647058823529</v>
      </c>
      <c r="FJ96">
        <v>0.37705882352941178</v>
      </c>
      <c r="FK96">
        <v>0.42352941176470588</v>
      </c>
      <c r="FL96">
        <v>0.46235294117647058</v>
      </c>
      <c r="FM96">
        <v>0.49352941176470588</v>
      </c>
      <c r="FN96">
        <v>0.52</v>
      </c>
      <c r="FO96">
        <v>0.53823529411764703</v>
      </c>
      <c r="FP96">
        <v>0.55941176470588239</v>
      </c>
      <c r="FQ96">
        <v>0.58176470588235296</v>
      </c>
      <c r="FR96">
        <v>0.60470588235294109</v>
      </c>
      <c r="FS96">
        <v>0.63058823529411767</v>
      </c>
      <c r="FT96">
        <v>0.65176470588235291</v>
      </c>
      <c r="FU96">
        <v>0.67117647058823526</v>
      </c>
      <c r="FV96">
        <v>0.69529411764705884</v>
      </c>
      <c r="FW96">
        <v>0.71764705882352942</v>
      </c>
      <c r="FX96">
        <v>0.73764705882352932</v>
      </c>
      <c r="FY96">
        <v>0.75529411764705878</v>
      </c>
      <c r="FZ96">
        <v>0.77176470588235291</v>
      </c>
      <c r="GA96">
        <v>0.78647058823529403</v>
      </c>
      <c r="GB96">
        <v>0.80117647058823527</v>
      </c>
      <c r="GC96">
        <v>0.81529411764705884</v>
      </c>
      <c r="GD96">
        <v>0.82882352941176474</v>
      </c>
      <c r="GE96">
        <v>0.84</v>
      </c>
      <c r="GF96">
        <v>0.84823529411764709</v>
      </c>
      <c r="GG96">
        <v>0.85529411764705876</v>
      </c>
      <c r="GH96">
        <v>0.86117647058823532</v>
      </c>
      <c r="GI96">
        <v>0.8664705882352941</v>
      </c>
      <c r="GJ96">
        <v>0.3216071642533761</v>
      </c>
      <c r="GK96">
        <v>0.33756443701911393</v>
      </c>
      <c r="GL96">
        <v>0.36141178167717608</v>
      </c>
      <c r="GM96">
        <v>0.38666651851151113</v>
      </c>
      <c r="GN96">
        <v>0.41827620940206478</v>
      </c>
      <c r="GO96">
        <v>0.35305780054866592</v>
      </c>
      <c r="GP96">
        <v>0.36958742886554208</v>
      </c>
      <c r="GQ96">
        <v>0.39277325100239391</v>
      </c>
      <c r="GR96">
        <v>0.41646154106519251</v>
      </c>
      <c r="GS96">
        <v>0.44482599541760748</v>
      </c>
      <c r="GT96">
        <v>0.46880221109837461</v>
      </c>
      <c r="GU96">
        <v>0.48806586822129389</v>
      </c>
      <c r="GV96">
        <v>0.50359206825905745</v>
      </c>
      <c r="GW96">
        <v>0.51642265383427677</v>
      </c>
      <c r="GX96">
        <v>0.52783852660434649</v>
      </c>
      <c r="GY96">
        <v>0.53923083922741033</v>
      </c>
      <c r="GZ96">
        <v>0.5506499516474147</v>
      </c>
      <c r="HA96">
        <v>0.56213783937600437</v>
      </c>
      <c r="HB96">
        <v>0.5734352141766984</v>
      </c>
      <c r="HC96">
        <v>0.58429969049944874</v>
      </c>
      <c r="HD96">
        <v>0.59475281393616697</v>
      </c>
      <c r="HE96">
        <v>0.60473623264109544</v>
      </c>
      <c r="HF96">
        <v>0.61429104313783867</v>
      </c>
      <c r="HG96">
        <v>0.62336987923068254</v>
      </c>
      <c r="HH96">
        <v>0.63197034965361054</v>
      </c>
      <c r="HI96">
        <v>0.64005449793454372</v>
      </c>
      <c r="HJ96">
        <v>0.64769324278235674</v>
      </c>
      <c r="HK96">
        <v>0.34245671831431662</v>
      </c>
      <c r="HL96">
        <v>0.37229606620785571</v>
      </c>
      <c r="HM96">
        <v>0.39733211005133739</v>
      </c>
      <c r="HN96">
        <v>0.42031371708835868</v>
      </c>
      <c r="HO96">
        <v>0.4498254003845637</v>
      </c>
      <c r="HP96">
        <v>0.43670307899247851</v>
      </c>
      <c r="HQ96">
        <v>0.45245466292054809</v>
      </c>
      <c r="HR96">
        <v>0.47632608789694558</v>
      </c>
      <c r="HS96">
        <v>0.49980989878982418</v>
      </c>
      <c r="HT96">
        <v>0.52549728103648308</v>
      </c>
      <c r="HU96">
        <v>0.54199858758461383</v>
      </c>
      <c r="HV96">
        <v>0.55300607011996628</v>
      </c>
      <c r="HW96">
        <v>0.56179989436322697</v>
      </c>
      <c r="HX96">
        <v>0.57028642659228923</v>
      </c>
      <c r="HY96">
        <v>0.5768966010822868</v>
      </c>
      <c r="HZ96">
        <v>0.58312025082192165</v>
      </c>
      <c r="IA96">
        <v>0.58880169910368707</v>
      </c>
      <c r="IB96">
        <v>0.5935114003655515</v>
      </c>
      <c r="IC96">
        <v>0.59807139425434408</v>
      </c>
      <c r="ID96">
        <v>0.60232135437512369</v>
      </c>
      <c r="IE96">
        <v>0.6059953977155087</v>
      </c>
      <c r="IF96">
        <v>0.60957269961292027</v>
      </c>
      <c r="IG96">
        <v>0.61294947916285714</v>
      </c>
      <c r="IH96">
        <v>0.61586899482263679</v>
      </c>
      <c r="II96">
        <v>0.61899912446001071</v>
      </c>
      <c r="IJ96">
        <v>0.62176322580095056</v>
      </c>
      <c r="IK96">
        <v>0.6248653717273609</v>
      </c>
      <c r="IL96">
        <v>0.37707859799117233</v>
      </c>
      <c r="IM96">
        <v>0.40541475173470298</v>
      </c>
      <c r="IN96">
        <v>0.40980297769360269</v>
      </c>
      <c r="IO96">
        <v>0.41534644535789239</v>
      </c>
      <c r="IP96">
        <v>0.44091586160584839</v>
      </c>
      <c r="IQ96">
        <v>0.45363818779615123</v>
      </c>
      <c r="IR96">
        <v>0.46562451915501052</v>
      </c>
      <c r="IS96">
        <v>0.49185784779396252</v>
      </c>
      <c r="IT96">
        <v>0.51533814199055472</v>
      </c>
      <c r="IU96">
        <v>0.54044228694714136</v>
      </c>
      <c r="IV96">
        <v>0.54669722679760913</v>
      </c>
      <c r="IW96">
        <v>0.55072978953659291</v>
      </c>
      <c r="IX96">
        <v>0.55531671744759492</v>
      </c>
      <c r="IY96">
        <v>0.56044850223903309</v>
      </c>
      <c r="IZ96">
        <v>0.56441704029680451</v>
      </c>
      <c r="JA96">
        <v>0.56890919013833841</v>
      </c>
      <c r="JB96">
        <v>0.57393700072621656</v>
      </c>
      <c r="JC96">
        <v>0.57783047774190099</v>
      </c>
      <c r="JD96">
        <v>0.58224904966594682</v>
      </c>
      <c r="JE96">
        <v>0.58724257812588976</v>
      </c>
      <c r="JF96">
        <v>0.59110565720658093</v>
      </c>
      <c r="JG96">
        <v>0.59546558442399056</v>
      </c>
      <c r="JH96">
        <v>0.59989271769926933</v>
      </c>
      <c r="JI96">
        <v>0.60426087027753195</v>
      </c>
      <c r="JJ96">
        <v>0.60926046124012379</v>
      </c>
      <c r="JK96">
        <v>0.61367426052785312</v>
      </c>
      <c r="JL96">
        <v>0.61864702305568131</v>
      </c>
      <c r="JM96">
        <v>0.33117647058823529</v>
      </c>
      <c r="JN96">
        <v>0.37705882352941178</v>
      </c>
      <c r="JO96">
        <v>0.42352941176470588</v>
      </c>
      <c r="JP96">
        <v>0.46235294117647058</v>
      </c>
      <c r="JQ96">
        <v>0.49352941176470588</v>
      </c>
      <c r="JR96">
        <v>0.52</v>
      </c>
      <c r="JS96">
        <v>0.53823529411764703</v>
      </c>
      <c r="JT96">
        <v>0.55941176470588239</v>
      </c>
      <c r="JU96">
        <v>0.58176470588235296</v>
      </c>
      <c r="JV96">
        <v>0.60470588235294109</v>
      </c>
      <c r="JW96">
        <v>0.62647058823529411</v>
      </c>
      <c r="JX96">
        <v>0.64117647058823535</v>
      </c>
      <c r="JY96">
        <v>0.65470588235294125</v>
      </c>
      <c r="JZ96">
        <v>0.67117647058823526</v>
      </c>
      <c r="KA96">
        <v>0.68529411764705883</v>
      </c>
      <c r="KB96">
        <v>0.69823529411764707</v>
      </c>
      <c r="KC96">
        <v>0.70882352941176474</v>
      </c>
      <c r="KD96">
        <v>0.71705882352941175</v>
      </c>
      <c r="KE96">
        <v>0.72411764705882353</v>
      </c>
      <c r="KF96">
        <v>0.72941176470588243</v>
      </c>
      <c r="KG96">
        <v>0.73411764705882354</v>
      </c>
      <c r="KH96">
        <v>0.73764705882352932</v>
      </c>
      <c r="KI96">
        <v>0.74</v>
      </c>
      <c r="KJ96">
        <v>0.74058823529411766</v>
      </c>
      <c r="KK96">
        <v>0.74117647058823533</v>
      </c>
      <c r="KL96">
        <v>0.74117647058823533</v>
      </c>
      <c r="KM96">
        <v>0.74176470588235288</v>
      </c>
      <c r="KN96">
        <v>0.3216071642533761</v>
      </c>
      <c r="KO96">
        <v>0.33756443701911393</v>
      </c>
      <c r="KP96">
        <v>0.36141178167717608</v>
      </c>
      <c r="KQ96">
        <v>0.38666651851151113</v>
      </c>
      <c r="KR96">
        <v>0.41827620940206478</v>
      </c>
      <c r="KS96">
        <v>0.35305780054866592</v>
      </c>
      <c r="KT96">
        <v>0.36958742886554208</v>
      </c>
      <c r="KU96">
        <v>0.39277325100239391</v>
      </c>
      <c r="KV96">
        <v>0.41646154106519251</v>
      </c>
      <c r="KW96">
        <v>0.44403571553199161</v>
      </c>
      <c r="KX96">
        <v>0.46488647042943348</v>
      </c>
      <c r="KY96">
        <v>0.47893166316134922</v>
      </c>
      <c r="KZ96">
        <v>0.48770585435393882</v>
      </c>
      <c r="LA96">
        <v>0.4930678312850672</v>
      </c>
      <c r="LB96">
        <v>0.49638290873930818</v>
      </c>
      <c r="LC96">
        <v>0.49914833306851603</v>
      </c>
      <c r="LD96">
        <v>0.5017701413249831</v>
      </c>
      <c r="LE96">
        <v>0.50458224774257809</v>
      </c>
      <c r="LF96">
        <v>0.50738914518282607</v>
      </c>
      <c r="LG96">
        <v>0.51014599515852155</v>
      </c>
      <c r="LH96">
        <v>0.51283445754059898</v>
      </c>
      <c r="LI96">
        <v>0.51566926119233647</v>
      </c>
      <c r="LJ96">
        <v>0.51876268738902209</v>
      </c>
      <c r="LK96">
        <v>0.52199187280070891</v>
      </c>
      <c r="LL96">
        <v>0.52522511585754339</v>
      </c>
      <c r="LM96">
        <v>0.52846419100754982</v>
      </c>
      <c r="LN96">
        <v>0.531679947754369</v>
      </c>
      <c r="LO96">
        <v>0.34245671831431662</v>
      </c>
      <c r="LP96">
        <v>0.37229606620785571</v>
      </c>
      <c r="LQ96">
        <v>0.39733211005133739</v>
      </c>
      <c r="LR96">
        <v>0.42031371708835868</v>
      </c>
      <c r="LS96">
        <v>0.4498254003845637</v>
      </c>
      <c r="LT96">
        <v>0.43670307899247851</v>
      </c>
      <c r="LU96">
        <v>0.45245466292054809</v>
      </c>
      <c r="LV96">
        <v>0.47632608789694558</v>
      </c>
      <c r="LW96">
        <v>0.49980989878982418</v>
      </c>
      <c r="LX96">
        <v>0.5256383607526447</v>
      </c>
      <c r="LY96">
        <v>0.54356446931689928</v>
      </c>
      <c r="LZ96">
        <v>0.55427372087518889</v>
      </c>
      <c r="MA96">
        <v>0.56195855187215327</v>
      </c>
      <c r="MB96">
        <v>0.57315462269782513</v>
      </c>
      <c r="MC96">
        <v>0.58337686367101182</v>
      </c>
      <c r="MD96">
        <v>0.59385172482212867</v>
      </c>
      <c r="ME96">
        <v>0.60364808855523466</v>
      </c>
      <c r="MF96">
        <v>0.61297747593074137</v>
      </c>
      <c r="MG96">
        <v>0.62222458239306833</v>
      </c>
      <c r="MH96">
        <v>0.63150342930396397</v>
      </c>
      <c r="MI96">
        <v>0.64089090058878428</v>
      </c>
      <c r="MJ96">
        <v>0.65023251249232983</v>
      </c>
      <c r="MK96">
        <v>0.65899853435682954</v>
      </c>
      <c r="ML96">
        <v>0.66753663966620858</v>
      </c>
      <c r="MM96">
        <v>0.67548100173158188</v>
      </c>
      <c r="MN96">
        <v>0.68313854098292925</v>
      </c>
      <c r="MO96">
        <v>0.69052371312578498</v>
      </c>
      <c r="MP96">
        <v>0.37707859799117233</v>
      </c>
      <c r="MQ96">
        <v>0.40541475173470298</v>
      </c>
      <c r="MR96">
        <v>0.40980297769360269</v>
      </c>
      <c r="MS96">
        <v>0.41534644535789239</v>
      </c>
      <c r="MT96">
        <v>0.44091586160584839</v>
      </c>
      <c r="MU96">
        <v>0.45363818779615123</v>
      </c>
      <c r="MV96">
        <v>0.46562451915501052</v>
      </c>
      <c r="MW96">
        <v>0.49185784779396252</v>
      </c>
      <c r="MX96">
        <v>0.51533814199055472</v>
      </c>
      <c r="MY96">
        <v>0.54044228694714136</v>
      </c>
      <c r="MZ96">
        <v>0.55224744047055352</v>
      </c>
      <c r="NA96">
        <v>0.56182270119001965</v>
      </c>
      <c r="NB96">
        <v>0.57140536258498731</v>
      </c>
      <c r="NC96">
        <v>0.58153114648657345</v>
      </c>
      <c r="ND96">
        <v>0.59109839598710689</v>
      </c>
      <c r="NE96">
        <v>0.60174318559985362</v>
      </c>
      <c r="NF96">
        <v>0.61178205455732493</v>
      </c>
      <c r="NG96">
        <v>0.6218303849428749</v>
      </c>
      <c r="NH96">
        <v>0.63183504082140363</v>
      </c>
      <c r="NI96">
        <v>0.64186325346684159</v>
      </c>
      <c r="NJ96">
        <v>0.65181174109793794</v>
      </c>
      <c r="NK96">
        <v>0.66178959968644402</v>
      </c>
      <c r="NL96">
        <v>0.67168988123376183</v>
      </c>
      <c r="NM96">
        <v>0.68222290901182414</v>
      </c>
      <c r="NN96">
        <v>0.69216107039644914</v>
      </c>
      <c r="NO96">
        <v>0.70268169574302042</v>
      </c>
      <c r="NP96">
        <v>0.71320359640359643</v>
      </c>
      <c r="NQ96">
        <v>0.33117647058823529</v>
      </c>
      <c r="NR96">
        <v>0.37705882352941178</v>
      </c>
      <c r="NS96">
        <v>0.42352941176470588</v>
      </c>
      <c r="NT96">
        <v>0.46235294117647058</v>
      </c>
      <c r="NU96">
        <v>0.49352941176470588</v>
      </c>
      <c r="NV96">
        <v>0.52</v>
      </c>
      <c r="NW96">
        <v>0.53823529411764703</v>
      </c>
      <c r="NX96">
        <v>0.55941176470588239</v>
      </c>
      <c r="NY96">
        <v>0.58176470588235296</v>
      </c>
      <c r="NZ96">
        <v>0.60470746400357411</v>
      </c>
      <c r="OA96">
        <v>0.62410532909749872</v>
      </c>
      <c r="OB96">
        <v>0.62998971410615845</v>
      </c>
      <c r="OC96">
        <v>0.63193813340993354</v>
      </c>
      <c r="OD96">
        <v>0.6487991451721753</v>
      </c>
      <c r="OE96">
        <v>0.66434652398942662</v>
      </c>
      <c r="OF96">
        <v>0.67899113113453458</v>
      </c>
      <c r="OG96">
        <v>0.69151126236727067</v>
      </c>
      <c r="OH96">
        <v>0.70190111964325963</v>
      </c>
      <c r="OI96">
        <v>0.71165173594843023</v>
      </c>
      <c r="OJ96">
        <v>0.72104281870637532</v>
      </c>
      <c r="OK96">
        <v>0.73041854964646236</v>
      </c>
      <c r="OL96">
        <v>0.7393366703863119</v>
      </c>
      <c r="OM96">
        <v>0.74648358596947295</v>
      </c>
      <c r="ON96">
        <v>0.75254018560512925</v>
      </c>
      <c r="OO96">
        <v>0.75766615183444497</v>
      </c>
      <c r="OP96">
        <v>0.76156736609881104</v>
      </c>
      <c r="OQ96">
        <v>0.76493320471753068</v>
      </c>
      <c r="OR96">
        <v>0.3216071642533761</v>
      </c>
      <c r="OS96">
        <v>0.33756443701911393</v>
      </c>
      <c r="OT96">
        <v>0.36141178167717608</v>
      </c>
      <c r="OU96">
        <v>0.38666651851151113</v>
      </c>
      <c r="OV96">
        <v>0.41827620940206478</v>
      </c>
      <c r="OW96">
        <v>0.35305780054866592</v>
      </c>
      <c r="OX96">
        <v>0.36958742886554208</v>
      </c>
      <c r="OY96">
        <v>0.39277325100239391</v>
      </c>
      <c r="OZ96">
        <v>0.41646154106519251</v>
      </c>
      <c r="PA96">
        <v>0.44439227865344971</v>
      </c>
      <c r="PB96">
        <v>0.46597388727244371</v>
      </c>
      <c r="PC96">
        <v>0.48110527973696759</v>
      </c>
      <c r="PD96">
        <v>0.49146656668076938</v>
      </c>
      <c r="PE96">
        <v>0.49903631356027162</v>
      </c>
      <c r="PF96">
        <v>0.50558380731978769</v>
      </c>
      <c r="PG96">
        <v>0.51257660958626305</v>
      </c>
      <c r="PH96">
        <v>0.51994271547810378</v>
      </c>
      <c r="PI96">
        <v>0.52769827545581582</v>
      </c>
      <c r="PJ96">
        <v>0.53575998519766233</v>
      </c>
      <c r="PK96">
        <v>0.54415618635688112</v>
      </c>
      <c r="PL96">
        <v>0.55291496343955671</v>
      </c>
      <c r="PM96">
        <v>0.56188036769080107</v>
      </c>
      <c r="PN96">
        <v>0.57077412580836329</v>
      </c>
      <c r="PO96">
        <v>0.57938777776224848</v>
      </c>
      <c r="PP96">
        <v>0.58769820060506661</v>
      </c>
      <c r="PQ96">
        <v>0.59574361583111479</v>
      </c>
      <c r="PR96">
        <v>0.60352984840337665</v>
      </c>
      <c r="PS96">
        <v>0.34245671831431662</v>
      </c>
      <c r="PT96">
        <v>0.37229606620785571</v>
      </c>
      <c r="PU96">
        <v>0.39733211005133739</v>
      </c>
      <c r="PV96">
        <v>0.42031371708835868</v>
      </c>
      <c r="PW96">
        <v>0.4498254003845637</v>
      </c>
      <c r="PX96">
        <v>0.43670307899247851</v>
      </c>
      <c r="PY96">
        <v>0.45245466292054809</v>
      </c>
      <c r="PZ96">
        <v>0.47632608789694558</v>
      </c>
      <c r="QA96">
        <v>0.49980989878982418</v>
      </c>
      <c r="QB96">
        <v>0.52592075552835582</v>
      </c>
      <c r="QC96">
        <v>0.55049620509503738</v>
      </c>
      <c r="QD96">
        <v>0.57253380171105706</v>
      </c>
      <c r="QE96">
        <v>0.59369075970891783</v>
      </c>
      <c r="QF96">
        <v>0.61570343004372419</v>
      </c>
      <c r="QG96">
        <v>0.63629286200536239</v>
      </c>
      <c r="QH96">
        <v>0.65562450076508838</v>
      </c>
      <c r="QI96">
        <v>0.67377503349692802</v>
      </c>
      <c r="QJ96">
        <v>0.69107564065097371</v>
      </c>
      <c r="QK96">
        <v>0.70716920781200132</v>
      </c>
      <c r="QL96">
        <v>0.7227698380290587</v>
      </c>
      <c r="QM96">
        <v>0.73807113428914162</v>
      </c>
      <c r="QN96">
        <v>0.75228033810756978</v>
      </c>
      <c r="QO96">
        <v>0.76602159343908671</v>
      </c>
      <c r="QP96">
        <v>0.77946882114590421</v>
      </c>
      <c r="QQ96">
        <v>0.79246808492337573</v>
      </c>
      <c r="QR96">
        <v>0.80509945572424924</v>
      </c>
      <c r="QS96">
        <v>0.81784108194461425</v>
      </c>
      <c r="QT96">
        <v>0.37707859799117233</v>
      </c>
      <c r="QU96">
        <v>0.40541475173470298</v>
      </c>
      <c r="QV96">
        <v>0.40980297769360269</v>
      </c>
      <c r="QW96">
        <v>0.41534644535789239</v>
      </c>
      <c r="QX96">
        <v>0.44091586160584839</v>
      </c>
      <c r="QY96">
        <v>0.45363818779615123</v>
      </c>
      <c r="QZ96">
        <v>0.46562451915501052</v>
      </c>
      <c r="RA96">
        <v>0.49185784779396252</v>
      </c>
      <c r="RB96">
        <v>0.51533814199055472</v>
      </c>
      <c r="RC96">
        <v>0.54044228694714136</v>
      </c>
      <c r="RD96">
        <v>0.55775217468861815</v>
      </c>
      <c r="RE96">
        <v>0.57341047384882982</v>
      </c>
      <c r="RF96">
        <v>0.58958325206423501</v>
      </c>
      <c r="RG96">
        <v>0.60574358092289471</v>
      </c>
      <c r="RH96">
        <v>0.62186263355680294</v>
      </c>
      <c r="RI96">
        <v>0.63794750466223182</v>
      </c>
      <c r="RJ96">
        <v>0.65407949636981877</v>
      </c>
      <c r="RK96">
        <v>0.67069037094101769</v>
      </c>
      <c r="RL96">
        <v>0.68615464184122066</v>
      </c>
      <c r="RM96">
        <v>0.70218823793995289</v>
      </c>
      <c r="RN96">
        <v>0.71874815769787848</v>
      </c>
      <c r="RO96">
        <v>0.73419351689123225</v>
      </c>
      <c r="RP96">
        <v>0.75021920650647345</v>
      </c>
      <c r="RQ96">
        <v>0.7667346714928156</v>
      </c>
      <c r="RR96">
        <v>0.7827389983753622</v>
      </c>
      <c r="RS96">
        <v>0.79823317452494391</v>
      </c>
      <c r="RT96">
        <v>0.8143687988418189</v>
      </c>
      <c r="RU96">
        <v>0.33117647058823529</v>
      </c>
      <c r="RV96">
        <v>0.37705882352941178</v>
      </c>
      <c r="RW96">
        <v>0.42352941176470588</v>
      </c>
      <c r="RX96">
        <v>0.46235294117647058</v>
      </c>
      <c r="RY96">
        <v>0.49352941176470588</v>
      </c>
      <c r="RZ96">
        <v>0.52</v>
      </c>
      <c r="SA96">
        <v>0.53823529411764703</v>
      </c>
      <c r="SB96">
        <v>0.55941176470588239</v>
      </c>
      <c r="SC96">
        <v>0.58176470588235296</v>
      </c>
      <c r="SD96">
        <v>0.60470746400357411</v>
      </c>
      <c r="SE96">
        <v>0.6318321547557908</v>
      </c>
      <c r="SF96">
        <v>0.65322976979957392</v>
      </c>
      <c r="SG96">
        <v>0.67288329767109434</v>
      </c>
      <c r="SH96">
        <v>0.69849117434392416</v>
      </c>
      <c r="SI96">
        <v>0.72163508812164845</v>
      </c>
      <c r="SJ96">
        <v>0.74176606790904864</v>
      </c>
      <c r="SK96">
        <v>0.75931221658634551</v>
      </c>
      <c r="SL96">
        <v>0.77524235685947984</v>
      </c>
      <c r="SM96">
        <v>0.79046847947459964</v>
      </c>
      <c r="SN96">
        <v>0.80548955650264475</v>
      </c>
      <c r="SO96">
        <v>0.8207349442552595</v>
      </c>
      <c r="SP96">
        <v>0.83516919734573891</v>
      </c>
      <c r="SQ96">
        <v>0.84771883007048687</v>
      </c>
      <c r="SR96">
        <v>0.85785318747177841</v>
      </c>
      <c r="SS96">
        <v>0.86574683432549693</v>
      </c>
      <c r="ST96">
        <v>0.87200518701694818</v>
      </c>
      <c r="SU96">
        <v>0.87759573836315186</v>
      </c>
      <c r="SV96">
        <v>0.3216071642533761</v>
      </c>
      <c r="SW96">
        <v>0.33756443701911393</v>
      </c>
      <c r="SX96">
        <v>0.36141178167717608</v>
      </c>
      <c r="SY96">
        <v>0.38666651851151113</v>
      </c>
      <c r="SZ96">
        <v>0.41827620940206478</v>
      </c>
      <c r="TA96">
        <v>0.35305780054866592</v>
      </c>
      <c r="TB96">
        <v>0.36958742886554208</v>
      </c>
      <c r="TC96">
        <v>0.39277325100239391</v>
      </c>
      <c r="TD96">
        <v>0.41646154106519251</v>
      </c>
      <c r="TE96">
        <v>0.4451089015253577</v>
      </c>
      <c r="TF96">
        <v>0.47339099476595708</v>
      </c>
      <c r="TG96">
        <v>0.50103931599635954</v>
      </c>
      <c r="TH96">
        <v>0.52746783563580224</v>
      </c>
      <c r="TI96">
        <v>0.55165171850403716</v>
      </c>
      <c r="TJ96">
        <v>0.57406233135032547</v>
      </c>
      <c r="TK96">
        <v>0.59554367813147602</v>
      </c>
      <c r="TL96">
        <v>0.61587676548423709</v>
      </c>
      <c r="TM96">
        <v>0.63477116541643219</v>
      </c>
      <c r="TN96">
        <v>0.65202382242382251</v>
      </c>
      <c r="TO96">
        <v>0.66755429975498626</v>
      </c>
      <c r="TP96">
        <v>0.68157710332480248</v>
      </c>
      <c r="TQ96">
        <v>0.69431111795746281</v>
      </c>
      <c r="TR96">
        <v>0.70677800862975171</v>
      </c>
      <c r="TS96">
        <v>0.72000941014250774</v>
      </c>
      <c r="TT96">
        <v>0.73440810020063996</v>
      </c>
      <c r="TU96">
        <v>0.74972114152102565</v>
      </c>
      <c r="TV96">
        <v>0.76540471868742055</v>
      </c>
      <c r="TW96">
        <v>1278.8</v>
      </c>
      <c r="TX96">
        <v>1479.6</v>
      </c>
      <c r="TY96">
        <v>1689.6</v>
      </c>
      <c r="TZ96">
        <v>1921.9</v>
      </c>
      <c r="UA96">
        <v>2184.1</v>
      </c>
      <c r="UB96">
        <v>2298</v>
      </c>
      <c r="UC96">
        <v>2397.4</v>
      </c>
      <c r="UD96">
        <v>2526.4</v>
      </c>
      <c r="UE96">
        <v>2712.7</v>
      </c>
      <c r="UF96">
        <v>2976.7</v>
      </c>
      <c r="UG96">
        <v>3181.2</v>
      </c>
      <c r="UH96">
        <v>3338.9</v>
      </c>
      <c r="UI96">
        <v>3457.7</v>
      </c>
      <c r="UJ96">
        <v>3552.8</v>
      </c>
      <c r="UK96">
        <v>3635.9</v>
      </c>
      <c r="UL96">
        <v>3711</v>
      </c>
      <c r="UM96">
        <v>3773.8</v>
      </c>
      <c r="UN96">
        <v>3810.6</v>
      </c>
      <c r="UO96">
        <v>3815.1</v>
      </c>
      <c r="UP96">
        <v>3793.2</v>
      </c>
      <c r="UQ96">
        <v>3756.3</v>
      </c>
      <c r="UR96">
        <v>3708.8</v>
      </c>
      <c r="US96">
        <v>3653.3</v>
      </c>
      <c r="UT96">
        <v>3590.5</v>
      </c>
      <c r="UU96">
        <v>3519.7</v>
      </c>
      <c r="UV96">
        <v>3440.5</v>
      </c>
      <c r="UW96">
        <v>3350.6</v>
      </c>
      <c r="UX96">
        <v>1278.8</v>
      </c>
      <c r="UY96">
        <v>1479.6</v>
      </c>
      <c r="UZ96">
        <v>1689.6</v>
      </c>
      <c r="VA96">
        <v>1921.9</v>
      </c>
      <c r="VB96">
        <v>2184.1</v>
      </c>
      <c r="VC96">
        <v>2298</v>
      </c>
      <c r="VD96">
        <v>2397.4</v>
      </c>
      <c r="VE96">
        <v>2526.4</v>
      </c>
      <c r="VF96">
        <v>2712.7</v>
      </c>
      <c r="VG96">
        <v>2976.7</v>
      </c>
      <c r="VH96">
        <v>3189.8</v>
      </c>
      <c r="VI96">
        <v>3360.5</v>
      </c>
      <c r="VJ96">
        <v>3493.1</v>
      </c>
      <c r="VK96">
        <v>3600.4</v>
      </c>
      <c r="VL96">
        <v>3694.4</v>
      </c>
      <c r="VM96">
        <v>3781.1</v>
      </c>
      <c r="VN96">
        <v>3857.3</v>
      </c>
      <c r="VO96">
        <v>3908.6</v>
      </c>
      <c r="VP96">
        <v>3927.6</v>
      </c>
      <c r="VQ96">
        <v>3920.7</v>
      </c>
      <c r="VR96">
        <v>3898.1</v>
      </c>
      <c r="VS96">
        <v>3867.8</v>
      </c>
      <c r="VT96">
        <v>3833.5</v>
      </c>
      <c r="VU96">
        <v>3793.4</v>
      </c>
      <c r="VV96">
        <v>3740.9</v>
      </c>
      <c r="VW96">
        <v>3674.9</v>
      </c>
      <c r="VX96">
        <v>3591.5</v>
      </c>
      <c r="VY96">
        <v>1278.8</v>
      </c>
      <c r="VZ96">
        <v>1479.6</v>
      </c>
      <c r="WA96">
        <v>1689.6</v>
      </c>
      <c r="WB96">
        <v>1921.9</v>
      </c>
      <c r="WC96">
        <v>2184.1</v>
      </c>
      <c r="WD96">
        <v>2298</v>
      </c>
      <c r="WE96">
        <v>2397.4</v>
      </c>
      <c r="WF96">
        <v>2526.4</v>
      </c>
      <c r="WG96">
        <v>2712.7</v>
      </c>
      <c r="WH96">
        <v>2976.7</v>
      </c>
      <c r="WI96">
        <v>3217.7</v>
      </c>
      <c r="WJ96">
        <v>3439.5</v>
      </c>
      <c r="WK96">
        <v>3643.1</v>
      </c>
      <c r="WL96">
        <v>3833.5</v>
      </c>
      <c r="WM96">
        <v>4022.1</v>
      </c>
      <c r="WN96">
        <v>4214.3</v>
      </c>
      <c r="WO96">
        <v>4406.3999999999996</v>
      </c>
      <c r="WP96">
        <v>4583.6000000000004</v>
      </c>
      <c r="WQ96">
        <v>4738.1000000000004</v>
      </c>
      <c r="WR96">
        <v>4877.1000000000004</v>
      </c>
      <c r="WS96">
        <v>5011.7</v>
      </c>
      <c r="WT96">
        <v>5149.8</v>
      </c>
      <c r="WU96">
        <v>5290.3</v>
      </c>
      <c r="WV96">
        <v>5425.6</v>
      </c>
      <c r="WW96">
        <v>5546.4</v>
      </c>
      <c r="WX96">
        <v>5649.3</v>
      </c>
      <c r="WY96">
        <v>5737.8</v>
      </c>
      <c r="WZ96">
        <v>1278.8</v>
      </c>
      <c r="XA96">
        <v>1479.6</v>
      </c>
      <c r="XB96">
        <v>1689.6</v>
      </c>
      <c r="XC96">
        <v>1921.9</v>
      </c>
      <c r="XD96">
        <v>2184.1</v>
      </c>
      <c r="XE96">
        <v>2298</v>
      </c>
      <c r="XF96">
        <v>2397.4</v>
      </c>
      <c r="XG96">
        <v>2526.4</v>
      </c>
      <c r="XH96">
        <v>2712.7</v>
      </c>
      <c r="XI96">
        <v>2976.7</v>
      </c>
      <c r="XJ96">
        <v>3167.9</v>
      </c>
      <c r="XK96">
        <v>3303.4</v>
      </c>
      <c r="XL96">
        <v>3394.3</v>
      </c>
      <c r="XM96">
        <v>3455</v>
      </c>
      <c r="XN96">
        <v>3495.4</v>
      </c>
      <c r="XO96">
        <v>3519.1</v>
      </c>
      <c r="XP96">
        <v>3522.9</v>
      </c>
      <c r="XQ96">
        <v>3497.2</v>
      </c>
      <c r="XR96">
        <v>3439.1</v>
      </c>
      <c r="XS96">
        <v>3355.6</v>
      </c>
      <c r="XT96">
        <v>3255.8</v>
      </c>
      <c r="XU96">
        <v>3146.7</v>
      </c>
      <c r="XV96">
        <v>3032.1</v>
      </c>
      <c r="XW96">
        <v>2912.1</v>
      </c>
      <c r="XX96">
        <v>2783.6</v>
      </c>
      <c r="XY96">
        <v>2648.2</v>
      </c>
      <c r="XZ96">
        <v>2502.5</v>
      </c>
      <c r="YA96">
        <v>1278.8</v>
      </c>
      <c r="YB96">
        <v>1479.6</v>
      </c>
      <c r="YC96">
        <v>1689.6</v>
      </c>
      <c r="YD96">
        <v>1921.9</v>
      </c>
      <c r="YE96">
        <v>2184.1</v>
      </c>
      <c r="YF96">
        <v>2298</v>
      </c>
      <c r="YG96">
        <v>2397.4</v>
      </c>
      <c r="YH96">
        <v>2526.4</v>
      </c>
      <c r="YI96">
        <v>2712.7</v>
      </c>
      <c r="YJ96">
        <v>2976.7</v>
      </c>
      <c r="YK96">
        <v>3176.7</v>
      </c>
      <c r="YL96">
        <v>3321.5</v>
      </c>
      <c r="YM96">
        <v>3418</v>
      </c>
      <c r="YN96">
        <v>3488.3</v>
      </c>
      <c r="YO96">
        <v>3545.1</v>
      </c>
      <c r="YP96">
        <v>3592.7</v>
      </c>
      <c r="YQ96">
        <v>3627</v>
      </c>
      <c r="YR96">
        <v>3634.6</v>
      </c>
      <c r="YS96">
        <v>3609.2</v>
      </c>
      <c r="YT96">
        <v>3557.2</v>
      </c>
      <c r="YU96">
        <v>3490.5</v>
      </c>
      <c r="YV96">
        <v>3414</v>
      </c>
      <c r="YW96">
        <v>3330.7</v>
      </c>
      <c r="YX96">
        <v>3241.6</v>
      </c>
      <c r="YY96">
        <v>3146</v>
      </c>
      <c r="YZ96">
        <v>3043.5</v>
      </c>
      <c r="ZA96">
        <v>2931.8</v>
      </c>
    </row>
    <row r="97" spans="1:677" x14ac:dyDescent="0.3">
      <c r="A97" s="1" t="s">
        <v>101</v>
      </c>
      <c r="B97" s="1">
        <v>504</v>
      </c>
      <c r="C97">
        <v>0.17650851667823611</v>
      </c>
      <c r="D97">
        <v>0.2108691516652679</v>
      </c>
      <c r="E97">
        <v>0.2412848901123551</v>
      </c>
      <c r="F97">
        <v>0.2715463681680218</v>
      </c>
      <c r="G97">
        <v>0.30292865951862108</v>
      </c>
      <c r="H97">
        <v>0.32528552326805438</v>
      </c>
      <c r="I97">
        <v>0.3478199060948402</v>
      </c>
      <c r="J97">
        <v>0.37618586087472689</v>
      </c>
      <c r="K97">
        <v>0.4100809907891621</v>
      </c>
      <c r="L97">
        <v>0.44123631417190762</v>
      </c>
      <c r="M97">
        <v>0.48058047233858558</v>
      </c>
      <c r="N97">
        <v>0.5123061501417584</v>
      </c>
      <c r="O97">
        <v>0.54052432412569074</v>
      </c>
      <c r="P97">
        <v>0.56800853155489517</v>
      </c>
      <c r="Q97">
        <v>0.59318820603203848</v>
      </c>
      <c r="R97">
        <v>0.61749441674584005</v>
      </c>
      <c r="S97">
        <v>0.64106755401650506</v>
      </c>
      <c r="T97">
        <v>0.66428719092218635</v>
      </c>
      <c r="U97">
        <v>0.68593066500637567</v>
      </c>
      <c r="V97">
        <v>0.70637875957058394</v>
      </c>
      <c r="W97">
        <v>0.72555401533230002</v>
      </c>
      <c r="X97">
        <v>0.74340813846109455</v>
      </c>
      <c r="Y97">
        <v>0.7597670485454332</v>
      </c>
      <c r="Z97">
        <v>0.77448213769691154</v>
      </c>
      <c r="AA97">
        <v>0.7882904196914895</v>
      </c>
      <c r="AB97">
        <v>0.80074385894855993</v>
      </c>
      <c r="AC97">
        <v>0.81232564382228578</v>
      </c>
      <c r="AD97">
        <v>0.35123361111111112</v>
      </c>
      <c r="AE97">
        <v>0.37231277768104371</v>
      </c>
      <c r="AF97">
        <v>0.3972827165237971</v>
      </c>
      <c r="AG97">
        <v>0.43950265314328929</v>
      </c>
      <c r="AH97">
        <v>0.4800320163955325</v>
      </c>
      <c r="AI97">
        <v>0.51120595316799666</v>
      </c>
      <c r="AJ97">
        <v>0.52905175770476887</v>
      </c>
      <c r="AK97">
        <v>0.55521942978716277</v>
      </c>
      <c r="AL97">
        <v>0.58746646986419249</v>
      </c>
      <c r="AM97">
        <v>0.60957805305010504</v>
      </c>
      <c r="AN97">
        <v>0.62958092659419107</v>
      </c>
      <c r="AO97">
        <v>0.64514416620586135</v>
      </c>
      <c r="AP97">
        <v>0.66127904041701946</v>
      </c>
      <c r="AQ97">
        <v>0.676876716526987</v>
      </c>
      <c r="AR97">
        <v>0.69191575490824186</v>
      </c>
      <c r="AS97">
        <v>0.70695433502413896</v>
      </c>
      <c r="AT97">
        <v>0.7219875313237174</v>
      </c>
      <c r="AU97">
        <v>0.73813094290852899</v>
      </c>
      <c r="AV97">
        <v>0.75316068663610203</v>
      </c>
      <c r="AW97">
        <v>0.76818860781982434</v>
      </c>
      <c r="AX97">
        <v>0.78433333828290175</v>
      </c>
      <c r="AY97">
        <v>0.80048094828403416</v>
      </c>
      <c r="AZ97">
        <v>0.81664050876063132</v>
      </c>
      <c r="BA97">
        <v>0.8322329114813698</v>
      </c>
      <c r="BB97">
        <v>0.84840796868037061</v>
      </c>
      <c r="BC97">
        <v>0.86406381191401038</v>
      </c>
      <c r="BD97">
        <v>0.87916167178621418</v>
      </c>
      <c r="BE97">
        <v>4.8235294117647057E-2</v>
      </c>
      <c r="BF97">
        <v>7.1764705882352939E-2</v>
      </c>
      <c r="BG97">
        <v>9.6470588235294114E-2</v>
      </c>
      <c r="BH97">
        <v>0.1235294117647059</v>
      </c>
      <c r="BI97">
        <v>0.15235294117647061</v>
      </c>
      <c r="BJ97">
        <v>0.17882352941176469</v>
      </c>
      <c r="BK97">
        <v>0.2035294117647059</v>
      </c>
      <c r="BL97">
        <v>0.23294117647058821</v>
      </c>
      <c r="BM97">
        <v>0.27882352941176469</v>
      </c>
      <c r="BN97">
        <v>0.32235294117647062</v>
      </c>
      <c r="BO97">
        <v>0.39</v>
      </c>
      <c r="BP97">
        <v>0.44529411764705878</v>
      </c>
      <c r="BQ97">
        <v>0.49117647058823533</v>
      </c>
      <c r="BR97">
        <v>0.53529411764705881</v>
      </c>
      <c r="BS97">
        <v>0.57411764705882351</v>
      </c>
      <c r="BT97">
        <v>0.60941176470588232</v>
      </c>
      <c r="BU97">
        <v>0.6417647058823529</v>
      </c>
      <c r="BV97">
        <v>0.6723529411764706</v>
      </c>
      <c r="BW97">
        <v>0.70117647058823529</v>
      </c>
      <c r="BX97">
        <v>0.72941176470588243</v>
      </c>
      <c r="BY97">
        <v>0.75588235294117645</v>
      </c>
      <c r="BZ97">
        <v>0.78117647058823525</v>
      </c>
      <c r="CA97">
        <v>0.80411764705882349</v>
      </c>
      <c r="CB97">
        <v>0.82411764705882351</v>
      </c>
      <c r="CC97">
        <v>0.84176470588235297</v>
      </c>
      <c r="CD97">
        <v>0.85647058823529409</v>
      </c>
      <c r="CE97">
        <v>0.86823529411764699</v>
      </c>
      <c r="CF97">
        <v>0.32459064287362582</v>
      </c>
      <c r="CG97">
        <v>0.35092984285748619</v>
      </c>
      <c r="CH97">
        <v>0.36651839815238529</v>
      </c>
      <c r="CI97">
        <v>0.36880782035693888</v>
      </c>
      <c r="CJ97">
        <v>0.38010190157971768</v>
      </c>
      <c r="CK97">
        <v>0.37650750871856881</v>
      </c>
      <c r="CL97">
        <v>0.39078506856159739</v>
      </c>
      <c r="CM97">
        <v>0.41162001558208922</v>
      </c>
      <c r="CN97">
        <v>0.4210138763750888</v>
      </c>
      <c r="CO97">
        <v>0.4371724491704343</v>
      </c>
      <c r="CP97">
        <v>0.45204554165476851</v>
      </c>
      <c r="CQ97">
        <v>0.46804216116089292</v>
      </c>
      <c r="CR97">
        <v>0.48620947218694788</v>
      </c>
      <c r="CS97">
        <v>0.5057810229722568</v>
      </c>
      <c r="CT97">
        <v>0.52544033389259537</v>
      </c>
      <c r="CU97">
        <v>0.54650848549481712</v>
      </c>
      <c r="CV97">
        <v>0.56859870157505499</v>
      </c>
      <c r="CW97">
        <v>0.59065912020695244</v>
      </c>
      <c r="CX97">
        <v>0.61111884956645079</v>
      </c>
      <c r="CY97">
        <v>0.62903131900776998</v>
      </c>
      <c r="CZ97">
        <v>0.64424991249090258</v>
      </c>
      <c r="DA97">
        <v>0.65702482615287761</v>
      </c>
      <c r="DB97">
        <v>0.66786833027378079</v>
      </c>
      <c r="DC97">
        <v>0.67732969680916377</v>
      </c>
      <c r="DD97">
        <v>0.68590393457822152</v>
      </c>
      <c r="DE97">
        <v>0.69378128382993653</v>
      </c>
      <c r="DF97">
        <v>0.70223796990662513</v>
      </c>
      <c r="DG97">
        <v>0.17650851667823611</v>
      </c>
      <c r="DH97">
        <v>0.2108691516652679</v>
      </c>
      <c r="DI97">
        <v>0.2412848901123551</v>
      </c>
      <c r="DJ97">
        <v>0.2715463681680218</v>
      </c>
      <c r="DK97">
        <v>0.30292865951862108</v>
      </c>
      <c r="DL97">
        <v>0.32528552326805438</v>
      </c>
      <c r="DM97">
        <v>0.3478199060948402</v>
      </c>
      <c r="DN97">
        <v>0.37618586087472689</v>
      </c>
      <c r="DO97">
        <v>0.4100809907891621</v>
      </c>
      <c r="DP97">
        <v>0.44063493277186278</v>
      </c>
      <c r="DQ97">
        <v>0.46741176628097719</v>
      </c>
      <c r="DR97">
        <v>0.49240912357731759</v>
      </c>
      <c r="DS97">
        <v>0.51419164236910564</v>
      </c>
      <c r="DT97">
        <v>0.53575551235362828</v>
      </c>
      <c r="DU97">
        <v>0.55668463095749798</v>
      </c>
      <c r="DV97">
        <v>0.57686419798736588</v>
      </c>
      <c r="DW97">
        <v>0.59626920324444488</v>
      </c>
      <c r="DX97">
        <v>0.61524334162981498</v>
      </c>
      <c r="DY97">
        <v>0.63387533556512066</v>
      </c>
      <c r="DZ97">
        <v>0.65246445905864325</v>
      </c>
      <c r="EA97">
        <v>0.67053048341049759</v>
      </c>
      <c r="EB97">
        <v>0.68776671259651445</v>
      </c>
      <c r="EC97">
        <v>0.70320657449203361</v>
      </c>
      <c r="ED97">
        <v>0.71705710869386929</v>
      </c>
      <c r="EE97">
        <v>0.72933720965766469</v>
      </c>
      <c r="EF97">
        <v>0.74079268726670744</v>
      </c>
      <c r="EG97">
        <v>0.75156355545243736</v>
      </c>
      <c r="EH97">
        <v>0.35123361111111112</v>
      </c>
      <c r="EI97">
        <v>0.37231277768104371</v>
      </c>
      <c r="EJ97">
        <v>0.3972827165237971</v>
      </c>
      <c r="EK97">
        <v>0.43950265314328929</v>
      </c>
      <c r="EL97">
        <v>0.4800320163955325</v>
      </c>
      <c r="EM97">
        <v>0.51120595316799666</v>
      </c>
      <c r="EN97">
        <v>0.52905175770476887</v>
      </c>
      <c r="EO97">
        <v>0.55521942978716277</v>
      </c>
      <c r="EP97">
        <v>0.58746646986419249</v>
      </c>
      <c r="EQ97">
        <v>0.60957805305010504</v>
      </c>
      <c r="ER97">
        <v>0.62346089003576444</v>
      </c>
      <c r="ES97">
        <v>0.63347565739369238</v>
      </c>
      <c r="ET97">
        <v>0.6429437867294262</v>
      </c>
      <c r="EU97">
        <v>0.65242349742470362</v>
      </c>
      <c r="EV97">
        <v>0.66247194527039399</v>
      </c>
      <c r="EW97">
        <v>0.67195046421528248</v>
      </c>
      <c r="EX97">
        <v>0.68141750851360838</v>
      </c>
      <c r="EY97">
        <v>0.69088408617910946</v>
      </c>
      <c r="EZ97">
        <v>0.70091353790532052</v>
      </c>
      <c r="FA97">
        <v>0.71037681672563779</v>
      </c>
      <c r="FB97">
        <v>0.71984700290141368</v>
      </c>
      <c r="FC97">
        <v>0.72989121368972043</v>
      </c>
      <c r="FD97">
        <v>0.73937895404940457</v>
      </c>
      <c r="FE97">
        <v>0.7488746671887816</v>
      </c>
      <c r="FF97">
        <v>0.75838866908981728</v>
      </c>
      <c r="FG97">
        <v>0.76848161875047982</v>
      </c>
      <c r="FH97">
        <v>0.77855681568346713</v>
      </c>
      <c r="FI97">
        <v>4.8235294117647057E-2</v>
      </c>
      <c r="FJ97">
        <v>7.1764705882352939E-2</v>
      </c>
      <c r="FK97">
        <v>9.6470588235294114E-2</v>
      </c>
      <c r="FL97">
        <v>0.1235294117647059</v>
      </c>
      <c r="FM97">
        <v>0.15235294117647061</v>
      </c>
      <c r="FN97">
        <v>0.17882352941176469</v>
      </c>
      <c r="FO97">
        <v>0.2035294117647059</v>
      </c>
      <c r="FP97">
        <v>0.23294117647058821</v>
      </c>
      <c r="FQ97">
        <v>0.27882352941176469</v>
      </c>
      <c r="FR97">
        <v>0.32235294117647062</v>
      </c>
      <c r="FS97">
        <v>0.36705882352941183</v>
      </c>
      <c r="FT97">
        <v>0.41235294117647059</v>
      </c>
      <c r="FU97">
        <v>0.45</v>
      </c>
      <c r="FV97">
        <v>0.4864705882352941</v>
      </c>
      <c r="FW97">
        <v>0.52117647058823524</v>
      </c>
      <c r="FX97">
        <v>0.55470588235294116</v>
      </c>
      <c r="FY97">
        <v>0.58647058823529419</v>
      </c>
      <c r="FZ97">
        <v>0.61705882352941177</v>
      </c>
      <c r="GA97">
        <v>0.64647058823529413</v>
      </c>
      <c r="GB97">
        <v>0.67470588235294127</v>
      </c>
      <c r="GC97">
        <v>0.70117647058823529</v>
      </c>
      <c r="GD97">
        <v>0.72588235294117642</v>
      </c>
      <c r="GE97">
        <v>0.74823529411764711</v>
      </c>
      <c r="GF97">
        <v>0.76823529411764713</v>
      </c>
      <c r="GG97">
        <v>0.78529411764705881</v>
      </c>
      <c r="GH97">
        <v>0.8005882352941176</v>
      </c>
      <c r="GI97">
        <v>0.81470588235294117</v>
      </c>
      <c r="GJ97">
        <v>0.32459064287362582</v>
      </c>
      <c r="GK97">
        <v>0.35092984285748619</v>
      </c>
      <c r="GL97">
        <v>0.36651839815238529</v>
      </c>
      <c r="GM97">
        <v>0.36880782035693888</v>
      </c>
      <c r="GN97">
        <v>0.38010190157971768</v>
      </c>
      <c r="GO97">
        <v>0.37650750871856881</v>
      </c>
      <c r="GP97">
        <v>0.39078506856159739</v>
      </c>
      <c r="GQ97">
        <v>0.41162001558208922</v>
      </c>
      <c r="GR97">
        <v>0.4210138763750888</v>
      </c>
      <c r="GS97">
        <v>0.4353873566569752</v>
      </c>
      <c r="GT97">
        <v>0.4462251445658863</v>
      </c>
      <c r="GU97">
        <v>0.4570663468134441</v>
      </c>
      <c r="GV97">
        <v>0.46988277250094329</v>
      </c>
      <c r="GW97">
        <v>0.48452229126062069</v>
      </c>
      <c r="GX97">
        <v>0.49966094203340461</v>
      </c>
      <c r="GY97">
        <v>0.51501600852045815</v>
      </c>
      <c r="GZ97">
        <v>0.53047828622333204</v>
      </c>
      <c r="HA97">
        <v>0.5462720883234623</v>
      </c>
      <c r="HB97">
        <v>0.56208026996482929</v>
      </c>
      <c r="HC97">
        <v>0.57951849830286684</v>
      </c>
      <c r="HD97">
        <v>0.59729385166587856</v>
      </c>
      <c r="HE97">
        <v>0.61404342206049956</v>
      </c>
      <c r="HF97">
        <v>0.62855530021500383</v>
      </c>
      <c r="HG97">
        <v>0.64085214419418646</v>
      </c>
      <c r="HH97">
        <v>0.65141976790767575</v>
      </c>
      <c r="HI97">
        <v>0.66076551870841338</v>
      </c>
      <c r="HJ97">
        <v>0.66927711300009129</v>
      </c>
      <c r="HK97">
        <v>0.17650851667823611</v>
      </c>
      <c r="HL97">
        <v>0.2108691516652679</v>
      </c>
      <c r="HM97">
        <v>0.2412848901123551</v>
      </c>
      <c r="HN97">
        <v>0.2715463681680218</v>
      </c>
      <c r="HO97">
        <v>0.30292865951862108</v>
      </c>
      <c r="HP97">
        <v>0.32528552326805438</v>
      </c>
      <c r="HQ97">
        <v>0.3478199060948402</v>
      </c>
      <c r="HR97">
        <v>0.37618586087472689</v>
      </c>
      <c r="HS97">
        <v>0.4100809907891621</v>
      </c>
      <c r="HT97">
        <v>0.43960590255578441</v>
      </c>
      <c r="HU97">
        <v>0.45608337235897151</v>
      </c>
      <c r="HV97">
        <v>0.46839104601362752</v>
      </c>
      <c r="HW97">
        <v>0.4795110632908775</v>
      </c>
      <c r="HX97">
        <v>0.4902326750658893</v>
      </c>
      <c r="HY97">
        <v>0.49981336730819559</v>
      </c>
      <c r="HZ97">
        <v>0.5081472015182279</v>
      </c>
      <c r="IA97">
        <v>0.51560118242512143</v>
      </c>
      <c r="IB97">
        <v>0.52199536257131607</v>
      </c>
      <c r="IC97">
        <v>0.5279847049050328</v>
      </c>
      <c r="ID97">
        <v>0.53334456823885068</v>
      </c>
      <c r="IE97">
        <v>0.53789147833168816</v>
      </c>
      <c r="IF97">
        <v>0.54179252796534016</v>
      </c>
      <c r="IG97">
        <v>0.54487933635648533</v>
      </c>
      <c r="IH97">
        <v>0.54719019833186444</v>
      </c>
      <c r="II97">
        <v>0.54967637784187917</v>
      </c>
      <c r="IJ97">
        <v>0.55210674505215196</v>
      </c>
      <c r="IK97">
        <v>0.5550768772668585</v>
      </c>
      <c r="IL97">
        <v>0.35123361111111112</v>
      </c>
      <c r="IM97">
        <v>0.37231277768104371</v>
      </c>
      <c r="IN97">
        <v>0.3972827165237971</v>
      </c>
      <c r="IO97">
        <v>0.43950265314328929</v>
      </c>
      <c r="IP97">
        <v>0.4800320163955325</v>
      </c>
      <c r="IQ97">
        <v>0.51120595316799666</v>
      </c>
      <c r="IR97">
        <v>0.52905175770476887</v>
      </c>
      <c r="IS97">
        <v>0.55521942978716277</v>
      </c>
      <c r="IT97">
        <v>0.58746646986419249</v>
      </c>
      <c r="IU97">
        <v>0.60957805305010504</v>
      </c>
      <c r="IV97">
        <v>0.61789533381568795</v>
      </c>
      <c r="IW97">
        <v>0.62120956690267048</v>
      </c>
      <c r="IX97">
        <v>0.62396519557860808</v>
      </c>
      <c r="IY97">
        <v>0.62728601547752749</v>
      </c>
      <c r="IZ97">
        <v>0.63005189242725834</v>
      </c>
      <c r="JA97">
        <v>0.63225758565840617</v>
      </c>
      <c r="JB97">
        <v>0.6355608664660225</v>
      </c>
      <c r="JC97">
        <v>0.63774426887613989</v>
      </c>
      <c r="JD97">
        <v>0.64048542150432186</v>
      </c>
      <c r="JE97">
        <v>0.64267210915682782</v>
      </c>
      <c r="JF97">
        <v>0.64486970556071255</v>
      </c>
      <c r="JG97">
        <v>0.64707440487759904</v>
      </c>
      <c r="JH97">
        <v>0.64929352820924668</v>
      </c>
      <c r="JI97">
        <v>0.65152495490056217</v>
      </c>
      <c r="JJ97">
        <v>0.65432443074513147</v>
      </c>
      <c r="JK97">
        <v>0.65713115828608237</v>
      </c>
      <c r="JL97">
        <v>0.66049081884562122</v>
      </c>
      <c r="JM97">
        <v>4.8235294117647057E-2</v>
      </c>
      <c r="JN97">
        <v>7.1764705882352939E-2</v>
      </c>
      <c r="JO97">
        <v>9.6470588235294114E-2</v>
      </c>
      <c r="JP97">
        <v>0.1235294117647059</v>
      </c>
      <c r="JQ97">
        <v>0.15235294117647061</v>
      </c>
      <c r="JR97">
        <v>0.17882352941176469</v>
      </c>
      <c r="JS97">
        <v>0.2035294117647059</v>
      </c>
      <c r="JT97">
        <v>0.23294117647058821</v>
      </c>
      <c r="JU97">
        <v>0.27882352941176469</v>
      </c>
      <c r="JV97">
        <v>0.32235294117647062</v>
      </c>
      <c r="JW97">
        <v>0.35176470588235298</v>
      </c>
      <c r="JX97">
        <v>0.37764705882352939</v>
      </c>
      <c r="JY97">
        <v>0.4011764705882353</v>
      </c>
      <c r="JZ97">
        <v>0.42294117647058832</v>
      </c>
      <c r="KA97">
        <v>0.44294117647058823</v>
      </c>
      <c r="KB97">
        <v>0.4611764705882353</v>
      </c>
      <c r="KC97">
        <v>0.47705882352941181</v>
      </c>
      <c r="KD97">
        <v>0.49058823529411771</v>
      </c>
      <c r="KE97">
        <v>0.50176470588235289</v>
      </c>
      <c r="KF97">
        <v>0.51058823529411768</v>
      </c>
      <c r="KG97">
        <v>0.51647058823529413</v>
      </c>
      <c r="KH97">
        <v>0.52058823529411757</v>
      </c>
      <c r="KI97">
        <v>0.52294117647058824</v>
      </c>
      <c r="KJ97">
        <v>0.52352941176470591</v>
      </c>
      <c r="KK97">
        <v>0.52411764705882358</v>
      </c>
      <c r="KL97">
        <v>0.52411764705882358</v>
      </c>
      <c r="KM97">
        <v>0.52470588235294113</v>
      </c>
      <c r="KN97">
        <v>0.32459064287362582</v>
      </c>
      <c r="KO97">
        <v>0.35092984285748619</v>
      </c>
      <c r="KP97">
        <v>0.36651839815238529</v>
      </c>
      <c r="KQ97">
        <v>0.36880782035693888</v>
      </c>
      <c r="KR97">
        <v>0.38010190157971768</v>
      </c>
      <c r="KS97">
        <v>0.37650750871856881</v>
      </c>
      <c r="KT97">
        <v>0.39078506856159739</v>
      </c>
      <c r="KU97">
        <v>0.41162001558208922</v>
      </c>
      <c r="KV97">
        <v>0.4210138763750888</v>
      </c>
      <c r="KW97">
        <v>0.43234414854277559</v>
      </c>
      <c r="KX97">
        <v>0.43648119696447008</v>
      </c>
      <c r="KY97">
        <v>0.43802763492645141</v>
      </c>
      <c r="KZ97">
        <v>0.44045351084405471</v>
      </c>
      <c r="LA97">
        <v>0.44407997412042688</v>
      </c>
      <c r="LB97">
        <v>0.44740540433553311</v>
      </c>
      <c r="LC97">
        <v>0.4499947267996442</v>
      </c>
      <c r="LD97">
        <v>0.45207722938192568</v>
      </c>
      <c r="LE97">
        <v>0.4546071274647342</v>
      </c>
      <c r="LF97">
        <v>0.45798859841846129</v>
      </c>
      <c r="LG97">
        <v>0.46234202714991551</v>
      </c>
      <c r="LH97">
        <v>0.46726841076724079</v>
      </c>
      <c r="LI97">
        <v>0.47211789579840469</v>
      </c>
      <c r="LJ97">
        <v>0.4764387771301119</v>
      </c>
      <c r="LK97">
        <v>0.48033340184804019</v>
      </c>
      <c r="LL97">
        <v>0.48428308739027959</v>
      </c>
      <c r="LM97">
        <v>0.48863921319462977</v>
      </c>
      <c r="LN97">
        <v>0.49348810743849458</v>
      </c>
      <c r="LO97">
        <v>0.17650851667823611</v>
      </c>
      <c r="LP97">
        <v>0.2108691516652679</v>
      </c>
      <c r="LQ97">
        <v>0.2412848901123551</v>
      </c>
      <c r="LR97">
        <v>0.2715463681680218</v>
      </c>
      <c r="LS97">
        <v>0.30292865951862108</v>
      </c>
      <c r="LT97">
        <v>0.32528552326805438</v>
      </c>
      <c r="LU97">
        <v>0.3478199060948402</v>
      </c>
      <c r="LV97">
        <v>0.37618586087472689</v>
      </c>
      <c r="LW97">
        <v>0.4100809907891621</v>
      </c>
      <c r="LX97">
        <v>0.4396550081715182</v>
      </c>
      <c r="LY97">
        <v>0.45810120844435293</v>
      </c>
      <c r="LZ97">
        <v>0.47092342479958288</v>
      </c>
      <c r="MA97">
        <v>0.47960781529614088</v>
      </c>
      <c r="MB97">
        <v>0.49286070958023048</v>
      </c>
      <c r="MC97">
        <v>0.50581799485663592</v>
      </c>
      <c r="MD97">
        <v>0.51814061395781519</v>
      </c>
      <c r="ME97">
        <v>0.53017113769592394</v>
      </c>
      <c r="MF97">
        <v>0.54153863623664866</v>
      </c>
      <c r="MG97">
        <v>0.55244222333835247</v>
      </c>
      <c r="MH97">
        <v>0.56294459494933813</v>
      </c>
      <c r="MI97">
        <v>0.57284451365108491</v>
      </c>
      <c r="MJ97">
        <v>0.58216152522543652</v>
      </c>
      <c r="MK97">
        <v>0.59040732568761867</v>
      </c>
      <c r="ML97">
        <v>0.59802608013976</v>
      </c>
      <c r="MM97">
        <v>0.60524365796133928</v>
      </c>
      <c r="MN97">
        <v>0.61242622724314844</v>
      </c>
      <c r="MO97">
        <v>0.61938149568270995</v>
      </c>
      <c r="MP97">
        <v>0.35123361111111112</v>
      </c>
      <c r="MQ97">
        <v>0.37231277768104371</v>
      </c>
      <c r="MR97">
        <v>0.3972827165237971</v>
      </c>
      <c r="MS97">
        <v>0.43950265314328929</v>
      </c>
      <c r="MT97">
        <v>0.4800320163955325</v>
      </c>
      <c r="MU97">
        <v>0.51120595316799666</v>
      </c>
      <c r="MV97">
        <v>0.52905175770476887</v>
      </c>
      <c r="MW97">
        <v>0.55521942978716277</v>
      </c>
      <c r="MX97">
        <v>0.58746646986419249</v>
      </c>
      <c r="MY97">
        <v>0.60957805305010504</v>
      </c>
      <c r="MZ97">
        <v>0.6234656529686351</v>
      </c>
      <c r="NA97">
        <v>0.6323717307639356</v>
      </c>
      <c r="NB97">
        <v>0.64072854489217201</v>
      </c>
      <c r="NC97">
        <v>0.64966388855785973</v>
      </c>
      <c r="ND97">
        <v>0.65915968188232876</v>
      </c>
      <c r="NE97">
        <v>0.66810145502378726</v>
      </c>
      <c r="NF97">
        <v>0.67704130731513901</v>
      </c>
      <c r="NG97">
        <v>0.68595297512506315</v>
      </c>
      <c r="NH97">
        <v>0.69488629508350641</v>
      </c>
      <c r="NI97">
        <v>0.70328420911981193</v>
      </c>
      <c r="NJ97">
        <v>0.71166998553250538</v>
      </c>
      <c r="NK97">
        <v>0.72064189876740592</v>
      </c>
      <c r="NL97">
        <v>0.72852301535873054</v>
      </c>
      <c r="NM97">
        <v>0.73696756596747737</v>
      </c>
      <c r="NN97">
        <v>0.74488815936309216</v>
      </c>
      <c r="NO97">
        <v>0.75336987896582042</v>
      </c>
      <c r="NP97">
        <v>0.76186848774057414</v>
      </c>
      <c r="NQ97">
        <v>4.8235294117647057E-2</v>
      </c>
      <c r="NR97">
        <v>7.1764705882352939E-2</v>
      </c>
      <c r="NS97">
        <v>9.6470588235294114E-2</v>
      </c>
      <c r="NT97">
        <v>0.1235294117647059</v>
      </c>
      <c r="NU97">
        <v>0.15235294117647061</v>
      </c>
      <c r="NV97">
        <v>0.17882352941176469</v>
      </c>
      <c r="NW97">
        <v>0.2035294117647059</v>
      </c>
      <c r="NX97">
        <v>0.23294117647058821</v>
      </c>
      <c r="NY97">
        <v>0.27882352941176469</v>
      </c>
      <c r="NZ97">
        <v>0.32233609226223392</v>
      </c>
      <c r="OA97">
        <v>0.35265711624065382</v>
      </c>
      <c r="OB97">
        <v>0.37558163827423102</v>
      </c>
      <c r="OC97">
        <v>0.38835965044733262</v>
      </c>
      <c r="OD97">
        <v>0.41093215736429473</v>
      </c>
      <c r="OE97">
        <v>0.43238678282737358</v>
      </c>
      <c r="OF97">
        <v>0.45265566455720718</v>
      </c>
      <c r="OG97">
        <v>0.47204042157117548</v>
      </c>
      <c r="OH97">
        <v>0.48914540250159172</v>
      </c>
      <c r="OI97">
        <v>0.50433906945074736</v>
      </c>
      <c r="OJ97">
        <v>0.51839581688670133</v>
      </c>
      <c r="OK97">
        <v>0.53060493117279894</v>
      </c>
      <c r="OL97">
        <v>0.54092816802635368</v>
      </c>
      <c r="OM97">
        <v>0.549348996917016</v>
      </c>
      <c r="ON97">
        <v>0.55574638131927689</v>
      </c>
      <c r="OO97">
        <v>0.56127329826902239</v>
      </c>
      <c r="OP97">
        <v>0.56596731485372176</v>
      </c>
      <c r="OQ97">
        <v>0.56990220609823783</v>
      </c>
      <c r="OR97">
        <v>0.32459064287362582</v>
      </c>
      <c r="OS97">
        <v>0.35092984285748619</v>
      </c>
      <c r="OT97">
        <v>0.36651839815238529</v>
      </c>
      <c r="OU97">
        <v>0.36880782035693888</v>
      </c>
      <c r="OV97">
        <v>0.38010190157971768</v>
      </c>
      <c r="OW97">
        <v>0.37650750871856881</v>
      </c>
      <c r="OX97">
        <v>0.39078506856159739</v>
      </c>
      <c r="OY97">
        <v>0.41162001558208922</v>
      </c>
      <c r="OZ97">
        <v>0.4210138763750888</v>
      </c>
      <c r="PA97">
        <v>0.43251165482794313</v>
      </c>
      <c r="PB97">
        <v>0.4372392366519659</v>
      </c>
      <c r="PC97">
        <v>0.43971783613272891</v>
      </c>
      <c r="PD97">
        <v>0.44335394797415828</v>
      </c>
      <c r="PE97">
        <v>0.44844970066028761</v>
      </c>
      <c r="PF97">
        <v>0.45406683417375759</v>
      </c>
      <c r="PG97">
        <v>0.45997320049005269</v>
      </c>
      <c r="PH97">
        <v>0.46628762282343361</v>
      </c>
      <c r="PI97">
        <v>0.47332126965531668</v>
      </c>
      <c r="PJ97">
        <v>0.48108767867377428</v>
      </c>
      <c r="PK97">
        <v>0.48933311409802482</v>
      </c>
      <c r="PL97">
        <v>0.49780624710663662</v>
      </c>
      <c r="PM97">
        <v>0.50614085357014604</v>
      </c>
      <c r="PN97">
        <v>0.51423733005202432</v>
      </c>
      <c r="PO97">
        <v>0.5221981801586042</v>
      </c>
      <c r="PP97">
        <v>0.53030447202475917</v>
      </c>
      <c r="PQ97">
        <v>0.53871831428259764</v>
      </c>
      <c r="PR97">
        <v>0.54726078680810197</v>
      </c>
      <c r="PS97">
        <v>0.17650851667823611</v>
      </c>
      <c r="PT97">
        <v>0.2108691516652679</v>
      </c>
      <c r="PU97">
        <v>0.2412848901123551</v>
      </c>
      <c r="PV97">
        <v>0.2715463681680218</v>
      </c>
      <c r="PW97">
        <v>0.30292865951862108</v>
      </c>
      <c r="PX97">
        <v>0.32528552326805438</v>
      </c>
      <c r="PY97">
        <v>0.3478199060948402</v>
      </c>
      <c r="PZ97">
        <v>0.37618586087472689</v>
      </c>
      <c r="QA97">
        <v>0.4100809907891621</v>
      </c>
      <c r="QB97">
        <v>0.44132121880530401</v>
      </c>
      <c r="QC97">
        <v>0.48107361259237758</v>
      </c>
      <c r="QD97">
        <v>0.51318490278806872</v>
      </c>
      <c r="QE97">
        <v>0.54217495849226771</v>
      </c>
      <c r="QF97">
        <v>0.57043625324303981</v>
      </c>
      <c r="QG97">
        <v>0.59694986113597037</v>
      </c>
      <c r="QH97">
        <v>0.62251647594871184</v>
      </c>
      <c r="QI97">
        <v>0.64741624294502864</v>
      </c>
      <c r="QJ97">
        <v>0.67193753371322484</v>
      </c>
      <c r="QK97">
        <v>0.69491068312533644</v>
      </c>
      <c r="QL97">
        <v>0.71649467399983524</v>
      </c>
      <c r="QM97">
        <v>0.7369264876753886</v>
      </c>
      <c r="QN97">
        <v>0.75594432706546522</v>
      </c>
      <c r="QO97">
        <v>0.77396564933123047</v>
      </c>
      <c r="QP97">
        <v>0.79113797515238693</v>
      </c>
      <c r="QQ97">
        <v>0.80798441311479696</v>
      </c>
      <c r="QR97">
        <v>0.82401859855426718</v>
      </c>
      <c r="QS97">
        <v>0.83918373807901814</v>
      </c>
      <c r="QT97">
        <v>0.35123361111111112</v>
      </c>
      <c r="QU97">
        <v>0.37231277768104371</v>
      </c>
      <c r="QV97">
        <v>0.3972827165237971</v>
      </c>
      <c r="QW97">
        <v>0.43950265314328929</v>
      </c>
      <c r="QX97">
        <v>0.4800320163955325</v>
      </c>
      <c r="QY97">
        <v>0.51120595316799666</v>
      </c>
      <c r="QZ97">
        <v>0.52905175770476887</v>
      </c>
      <c r="RA97">
        <v>0.55521942978716277</v>
      </c>
      <c r="RB97">
        <v>0.58746646986419249</v>
      </c>
      <c r="RC97">
        <v>0.60957805305010504</v>
      </c>
      <c r="RD97">
        <v>0.62958933186434873</v>
      </c>
      <c r="RE97">
        <v>0.64517365733591292</v>
      </c>
      <c r="RF97">
        <v>0.66134486927579761</v>
      </c>
      <c r="RG97">
        <v>0.67698491302431973</v>
      </c>
      <c r="RH97">
        <v>0.69206600092219517</v>
      </c>
      <c r="RI97">
        <v>0.70714876780685232</v>
      </c>
      <c r="RJ97">
        <v>0.72223083717412884</v>
      </c>
      <c r="RK97">
        <v>0.73842079746249467</v>
      </c>
      <c r="RL97">
        <v>0.75349966988024952</v>
      </c>
      <c r="RM97">
        <v>0.76858462724369569</v>
      </c>
      <c r="RN97">
        <v>0.78478652086205569</v>
      </c>
      <c r="RO97">
        <v>0.80099930216427861</v>
      </c>
      <c r="RP97">
        <v>0.8172136569514461</v>
      </c>
      <c r="RQ97">
        <v>0.83285153484477503</v>
      </c>
      <c r="RR97">
        <v>0.84909397314624657</v>
      </c>
      <c r="RS97">
        <v>0.86482866309551754</v>
      </c>
      <c r="RT97">
        <v>0.88000414049046694</v>
      </c>
      <c r="RU97">
        <v>4.8235294117647057E-2</v>
      </c>
      <c r="RV97">
        <v>7.1764705882352939E-2</v>
      </c>
      <c r="RW97">
        <v>9.6470588235294114E-2</v>
      </c>
      <c r="RX97">
        <v>0.1235294117647059</v>
      </c>
      <c r="RY97">
        <v>0.15235294117647061</v>
      </c>
      <c r="RZ97">
        <v>0.17882352941176469</v>
      </c>
      <c r="SA97">
        <v>0.2035294117647059</v>
      </c>
      <c r="SB97">
        <v>0.23294117647058821</v>
      </c>
      <c r="SC97">
        <v>0.27882352941176469</v>
      </c>
      <c r="SD97">
        <v>0.32233609226223392</v>
      </c>
      <c r="SE97">
        <v>0.38996270608459099</v>
      </c>
      <c r="SF97">
        <v>0.44407510259438587</v>
      </c>
      <c r="SG97">
        <v>0.48881684680439658</v>
      </c>
      <c r="SH97">
        <v>0.53097249976819372</v>
      </c>
      <c r="SI97">
        <v>0.56886014277212626</v>
      </c>
      <c r="SJ97">
        <v>0.60258434579659137</v>
      </c>
      <c r="SK97">
        <v>0.63361211602026635</v>
      </c>
      <c r="SL97">
        <v>0.66317714389572413</v>
      </c>
      <c r="SM97">
        <v>0.69163942435216363</v>
      </c>
      <c r="SN97">
        <v>0.71952071354028024</v>
      </c>
      <c r="SO97">
        <v>0.74645977516753037</v>
      </c>
      <c r="SP97">
        <v>0.77225765730404361</v>
      </c>
      <c r="SQ97">
        <v>0.79612629727092621</v>
      </c>
      <c r="SR97">
        <v>0.81736922341815688</v>
      </c>
      <c r="SS97">
        <v>0.83572318447180294</v>
      </c>
      <c r="ST97">
        <v>0.85123776017408681</v>
      </c>
      <c r="SU97">
        <v>0.86413611022402859</v>
      </c>
      <c r="SV97">
        <v>0.32459064287362582</v>
      </c>
      <c r="SW97">
        <v>0.35092984285748619</v>
      </c>
      <c r="SX97">
        <v>0.36651839815238529</v>
      </c>
      <c r="SY97">
        <v>0.36880782035693888</v>
      </c>
      <c r="SZ97">
        <v>0.38010190157971768</v>
      </c>
      <c r="TA97">
        <v>0.37650750871856881</v>
      </c>
      <c r="TB97">
        <v>0.39078506856159739</v>
      </c>
      <c r="TC97">
        <v>0.41162001558208922</v>
      </c>
      <c r="TD97">
        <v>0.4210138763750888</v>
      </c>
      <c r="TE97">
        <v>0.4374477304247551</v>
      </c>
      <c r="TF97">
        <v>0.45347585904687499</v>
      </c>
      <c r="TG97">
        <v>0.47172464149714388</v>
      </c>
      <c r="TH97">
        <v>0.49299692544404838</v>
      </c>
      <c r="TI97">
        <v>0.51638109855665804</v>
      </c>
      <c r="TJ97">
        <v>0.54033182319934836</v>
      </c>
      <c r="TK97">
        <v>0.56614009913700403</v>
      </c>
      <c r="TL97">
        <v>0.59299532916595987</v>
      </c>
      <c r="TM97">
        <v>0.61951700672000165</v>
      </c>
      <c r="TN97">
        <v>0.64390849967442199</v>
      </c>
      <c r="TO97">
        <v>0.66512596913896094</v>
      </c>
      <c r="TP97">
        <v>0.6831476137574557</v>
      </c>
      <c r="TQ97">
        <v>0.69835311682677081</v>
      </c>
      <c r="TR97">
        <v>0.71260271476645143</v>
      </c>
      <c r="TS97">
        <v>0.72739585642776794</v>
      </c>
      <c r="TT97">
        <v>0.74334553961521699</v>
      </c>
      <c r="TU97">
        <v>0.760028865493242</v>
      </c>
      <c r="TV97">
        <v>0.77714902946247333</v>
      </c>
      <c r="TW97">
        <v>16000</v>
      </c>
      <c r="TX97">
        <v>17803.7</v>
      </c>
      <c r="TY97">
        <v>20037.7</v>
      </c>
      <c r="TZ97">
        <v>22574.9</v>
      </c>
      <c r="UA97">
        <v>24928.2</v>
      </c>
      <c r="UB97">
        <v>27125.8</v>
      </c>
      <c r="UC97">
        <v>28906.7</v>
      </c>
      <c r="UD97">
        <v>30530.9</v>
      </c>
      <c r="UE97">
        <v>32407</v>
      </c>
      <c r="UF97">
        <v>34801.9</v>
      </c>
      <c r="UG97">
        <v>36662.1</v>
      </c>
      <c r="UH97">
        <v>37977</v>
      </c>
      <c r="UI97">
        <v>38913.199999999997</v>
      </c>
      <c r="UJ97">
        <v>39590.6</v>
      </c>
      <c r="UK97">
        <v>40063</v>
      </c>
      <c r="UL97">
        <v>40335.800000000003</v>
      </c>
      <c r="UM97">
        <v>40380.300000000003</v>
      </c>
      <c r="UN97">
        <v>40175.1</v>
      </c>
      <c r="UO97">
        <v>39711.800000000003</v>
      </c>
      <c r="UP97">
        <v>39025.599999999999</v>
      </c>
      <c r="UQ97">
        <v>38162.699999999997</v>
      </c>
      <c r="UR97">
        <v>37155.300000000003</v>
      </c>
      <c r="US97">
        <v>36024.800000000003</v>
      </c>
      <c r="UT97">
        <v>34780.5</v>
      </c>
      <c r="UU97">
        <v>33435.9</v>
      </c>
      <c r="UV97">
        <v>32009</v>
      </c>
      <c r="UW97">
        <v>30525.7</v>
      </c>
      <c r="UX97">
        <v>16000</v>
      </c>
      <c r="UY97">
        <v>17803.7</v>
      </c>
      <c r="UZ97">
        <v>20037.7</v>
      </c>
      <c r="VA97">
        <v>22574.9</v>
      </c>
      <c r="VB97">
        <v>24928.2</v>
      </c>
      <c r="VC97">
        <v>27125.8</v>
      </c>
      <c r="VD97">
        <v>28906.7</v>
      </c>
      <c r="VE97">
        <v>30530.9</v>
      </c>
      <c r="VF97">
        <v>32407</v>
      </c>
      <c r="VG97">
        <v>34801.9</v>
      </c>
      <c r="VH97">
        <v>36815</v>
      </c>
      <c r="VI97">
        <v>38413.9</v>
      </c>
      <c r="VJ97">
        <v>39657.5</v>
      </c>
      <c r="VK97">
        <v>40621</v>
      </c>
      <c r="VL97">
        <v>41332.9</v>
      </c>
      <c r="VM97">
        <v>41811.300000000003</v>
      </c>
      <c r="VN97">
        <v>42043.8</v>
      </c>
      <c r="VO97">
        <v>42027.199999999997</v>
      </c>
      <c r="VP97">
        <v>41753.300000000003</v>
      </c>
      <c r="VQ97">
        <v>41234.9</v>
      </c>
      <c r="VR97">
        <v>40497.5</v>
      </c>
      <c r="VS97">
        <v>39592.400000000001</v>
      </c>
      <c r="VT97">
        <v>38566.300000000003</v>
      </c>
      <c r="VU97">
        <v>37454.5</v>
      </c>
      <c r="VV97">
        <v>36270.5</v>
      </c>
      <c r="VW97">
        <v>35021.800000000003</v>
      </c>
      <c r="VX97">
        <v>33709.1</v>
      </c>
      <c r="VY97">
        <v>16000</v>
      </c>
      <c r="VZ97">
        <v>17803.7</v>
      </c>
      <c r="WA97">
        <v>20037.7</v>
      </c>
      <c r="WB97">
        <v>22574.9</v>
      </c>
      <c r="WC97">
        <v>24928.2</v>
      </c>
      <c r="WD97">
        <v>27125.8</v>
      </c>
      <c r="WE97">
        <v>28906.7</v>
      </c>
      <c r="WF97">
        <v>30530.9</v>
      </c>
      <c r="WG97">
        <v>32407</v>
      </c>
      <c r="WH97">
        <v>34801.9</v>
      </c>
      <c r="WI97">
        <v>37224.800000000003</v>
      </c>
      <c r="WJ97">
        <v>39655.699999999997</v>
      </c>
      <c r="WK97">
        <v>42106.400000000001</v>
      </c>
      <c r="WL97">
        <v>44405.599999999999</v>
      </c>
      <c r="WM97">
        <v>46534.3</v>
      </c>
      <c r="WN97">
        <v>48562.400000000001</v>
      </c>
      <c r="WO97">
        <v>50504</v>
      </c>
      <c r="WP97">
        <v>52344.3</v>
      </c>
      <c r="WQ97">
        <v>54046.5</v>
      </c>
      <c r="WR97">
        <v>55587.3</v>
      </c>
      <c r="WS97">
        <v>56989.3</v>
      </c>
      <c r="WT97">
        <v>58309.2</v>
      </c>
      <c r="WU97">
        <v>59602.6</v>
      </c>
      <c r="WV97">
        <v>60896.3</v>
      </c>
      <c r="WW97">
        <v>62192.9</v>
      </c>
      <c r="WX97">
        <v>63484.7</v>
      </c>
      <c r="WY97">
        <v>64775.199999999997</v>
      </c>
      <c r="WZ97">
        <v>16000</v>
      </c>
      <c r="XA97">
        <v>17803.7</v>
      </c>
      <c r="XB97">
        <v>20037.7</v>
      </c>
      <c r="XC97">
        <v>22574.9</v>
      </c>
      <c r="XD97">
        <v>24928.2</v>
      </c>
      <c r="XE97">
        <v>27125.8</v>
      </c>
      <c r="XF97">
        <v>28906.7</v>
      </c>
      <c r="XG97">
        <v>30530.9</v>
      </c>
      <c r="XH97">
        <v>32407</v>
      </c>
      <c r="XI97">
        <v>34801.9</v>
      </c>
      <c r="XJ97">
        <v>36618.400000000001</v>
      </c>
      <c r="XK97">
        <v>37930.199999999997</v>
      </c>
      <c r="XL97">
        <v>38850.5</v>
      </c>
      <c r="XM97">
        <v>39439.300000000003</v>
      </c>
      <c r="XN97">
        <v>39697.4</v>
      </c>
      <c r="XO97">
        <v>39666.400000000001</v>
      </c>
      <c r="XP97">
        <v>39341.699999999997</v>
      </c>
      <c r="XQ97">
        <v>38736</v>
      </c>
      <c r="XR97">
        <v>37868</v>
      </c>
      <c r="XS97">
        <v>36754.9</v>
      </c>
      <c r="XT97">
        <v>35420.400000000001</v>
      </c>
      <c r="XU97">
        <v>33904.1</v>
      </c>
      <c r="XV97">
        <v>32253.1</v>
      </c>
      <c r="XW97">
        <v>30516.3</v>
      </c>
      <c r="XX97">
        <v>28724.9</v>
      </c>
      <c r="XY97">
        <v>26907</v>
      </c>
      <c r="XZ97">
        <v>25084.1</v>
      </c>
      <c r="YA97">
        <v>16000</v>
      </c>
      <c r="YB97">
        <v>17803.7</v>
      </c>
      <c r="YC97">
        <v>20037.7</v>
      </c>
      <c r="YD97">
        <v>22574.9</v>
      </c>
      <c r="YE97">
        <v>24928.2</v>
      </c>
      <c r="YF97">
        <v>27125.8</v>
      </c>
      <c r="YG97">
        <v>28906.7</v>
      </c>
      <c r="YH97">
        <v>30530.9</v>
      </c>
      <c r="YI97">
        <v>32407</v>
      </c>
      <c r="YJ97">
        <v>34801.9</v>
      </c>
      <c r="YK97">
        <v>36548.300000000003</v>
      </c>
      <c r="YL97">
        <v>37558</v>
      </c>
      <c r="YM97">
        <v>37983.699999999997</v>
      </c>
      <c r="YN97">
        <v>38125.599999999999</v>
      </c>
      <c r="YO97">
        <v>38049.300000000003</v>
      </c>
      <c r="YP97">
        <v>37768.699999999997</v>
      </c>
      <c r="YQ97">
        <v>37260.800000000003</v>
      </c>
      <c r="YR97">
        <v>36508.300000000003</v>
      </c>
      <c r="YS97">
        <v>35509</v>
      </c>
      <c r="YT97">
        <v>34306</v>
      </c>
      <c r="YU97">
        <v>32954.300000000003</v>
      </c>
      <c r="YV97">
        <v>31494.2</v>
      </c>
      <c r="YW97">
        <v>29953</v>
      </c>
      <c r="YX97">
        <v>28343.8</v>
      </c>
      <c r="YY97">
        <v>26682.799999999999</v>
      </c>
      <c r="YZ97">
        <v>24990.400000000001</v>
      </c>
      <c r="ZA97">
        <v>23293</v>
      </c>
    </row>
    <row r="98" spans="1:677" x14ac:dyDescent="0.3">
      <c r="A98" s="1" t="s">
        <v>102</v>
      </c>
      <c r="B98" s="1">
        <v>508</v>
      </c>
      <c r="C98">
        <v>9.971097089068931E-2</v>
      </c>
      <c r="D98">
        <v>0.1174435204248401</v>
      </c>
      <c r="E98">
        <v>0.12991592045239489</v>
      </c>
      <c r="F98">
        <v>0.12530457543933221</v>
      </c>
      <c r="G98">
        <v>0.1359313027787904</v>
      </c>
      <c r="H98">
        <v>0.14430642878014899</v>
      </c>
      <c r="I98">
        <v>0.16959589933372879</v>
      </c>
      <c r="J98">
        <v>0.2018637143688462</v>
      </c>
      <c r="K98">
        <v>0.23802704936847729</v>
      </c>
      <c r="L98">
        <v>0.27621723271643089</v>
      </c>
      <c r="M98">
        <v>0.35796226167975731</v>
      </c>
      <c r="N98">
        <v>0.4039747628781391</v>
      </c>
      <c r="O98">
        <v>0.44091141365071879</v>
      </c>
      <c r="P98">
        <v>0.47275340929236548</v>
      </c>
      <c r="Q98">
        <v>0.50067972930532645</v>
      </c>
      <c r="R98">
        <v>0.52572792308573968</v>
      </c>
      <c r="S98">
        <v>0.55020813627937626</v>
      </c>
      <c r="T98">
        <v>0.57432498188207093</v>
      </c>
      <c r="U98">
        <v>0.5981982587588367</v>
      </c>
      <c r="V98">
        <v>0.62161522152696236</v>
      </c>
      <c r="W98">
        <v>0.64381631789614102</v>
      </c>
      <c r="X98">
        <v>0.66456730409017284</v>
      </c>
      <c r="Y98">
        <v>0.6837464408471382</v>
      </c>
      <c r="Z98">
        <v>0.70131311595612911</v>
      </c>
      <c r="AA98">
        <v>0.71723725503898372</v>
      </c>
      <c r="AB98">
        <v>0.73211445884321102</v>
      </c>
      <c r="AC98">
        <v>0.74563525888025572</v>
      </c>
      <c r="AD98">
        <v>0.20147981799184009</v>
      </c>
      <c r="AE98">
        <v>0.22705050543817781</v>
      </c>
      <c r="AF98">
        <v>0.24705393363161821</v>
      </c>
      <c r="AG98">
        <v>0.23930885529157669</v>
      </c>
      <c r="AH98">
        <v>0.24856658248714941</v>
      </c>
      <c r="AI98">
        <v>0.26583397530614739</v>
      </c>
      <c r="AJ98">
        <v>0.30303064299698629</v>
      </c>
      <c r="AK98">
        <v>0.32894476407842388</v>
      </c>
      <c r="AL98">
        <v>0.36946549358479452</v>
      </c>
      <c r="AM98">
        <v>0.4011153795498939</v>
      </c>
      <c r="AN98">
        <v>0.4422308750529802</v>
      </c>
      <c r="AO98">
        <v>0.46553511259444569</v>
      </c>
      <c r="AP98">
        <v>0.48662459187742468</v>
      </c>
      <c r="AQ98">
        <v>0.50717161566748004</v>
      </c>
      <c r="AR98">
        <v>0.5271469817320612</v>
      </c>
      <c r="AS98">
        <v>0.54435618178403422</v>
      </c>
      <c r="AT98">
        <v>0.56157439575283186</v>
      </c>
      <c r="AU98">
        <v>0.57713974431503645</v>
      </c>
      <c r="AV98">
        <v>0.5932556470239011</v>
      </c>
      <c r="AW98">
        <v>0.60937892053933418</v>
      </c>
      <c r="AX98">
        <v>0.62554505029932206</v>
      </c>
      <c r="AY98">
        <v>0.64168125705436474</v>
      </c>
      <c r="AZ98">
        <v>0.65729059669973366</v>
      </c>
      <c r="BA98">
        <v>0.67289817813747244</v>
      </c>
      <c r="BB98">
        <v>0.68791838820580797</v>
      </c>
      <c r="BC98">
        <v>0.7029807710303746</v>
      </c>
      <c r="BD98">
        <v>0.71746455089497529</v>
      </c>
      <c r="BE98">
        <v>2.882352941176471E-2</v>
      </c>
      <c r="BF98">
        <v>3.8235294117647062E-2</v>
      </c>
      <c r="BG98">
        <v>4.7647058823529417E-2</v>
      </c>
      <c r="BH98">
        <v>5.3529411764705881E-2</v>
      </c>
      <c r="BI98">
        <v>0.06</v>
      </c>
      <c r="BJ98">
        <v>7.3529411764705885E-2</v>
      </c>
      <c r="BK98">
        <v>9.058823529411765E-2</v>
      </c>
      <c r="BL98">
        <v>0.1123529411764706</v>
      </c>
      <c r="BM98">
        <v>0.14941176470588241</v>
      </c>
      <c r="BN98">
        <v>0.18647058823529411</v>
      </c>
      <c r="BO98">
        <v>0.33294117647058818</v>
      </c>
      <c r="BP98">
        <v>0.41882352941176471</v>
      </c>
      <c r="BQ98">
        <v>0.48529411764705882</v>
      </c>
      <c r="BR98">
        <v>0.53764705882352948</v>
      </c>
      <c r="BS98">
        <v>0.57999999999999996</v>
      </c>
      <c r="BT98">
        <v>0.61588235294117655</v>
      </c>
      <c r="BU98">
        <v>0.64882352941176469</v>
      </c>
      <c r="BV98">
        <v>0.68058823529411772</v>
      </c>
      <c r="BW98">
        <v>0.71</v>
      </c>
      <c r="BX98">
        <v>0.7382352941176471</v>
      </c>
      <c r="BY98">
        <v>0.7635294117647059</v>
      </c>
      <c r="BZ98">
        <v>0.78588235294117648</v>
      </c>
      <c r="CA98">
        <v>0.80588235294117638</v>
      </c>
      <c r="CB98">
        <v>0.82294117647058829</v>
      </c>
      <c r="CC98">
        <v>0.83764705882352941</v>
      </c>
      <c r="CD98">
        <v>0.85117647058823531</v>
      </c>
      <c r="CE98">
        <v>0.86294117647058821</v>
      </c>
      <c r="CF98">
        <v>0.1707065269150351</v>
      </c>
      <c r="CG98">
        <v>0.18659511701463641</v>
      </c>
      <c r="CH98">
        <v>0.18627700782410889</v>
      </c>
      <c r="CI98">
        <v>0.1535852637021401</v>
      </c>
      <c r="CJ98">
        <v>0.16840866999709639</v>
      </c>
      <c r="CK98">
        <v>0.15373949846118359</v>
      </c>
      <c r="CL98">
        <v>0.17770010927041849</v>
      </c>
      <c r="CM98">
        <v>0.2225703745615569</v>
      </c>
      <c r="CN98">
        <v>0.24429819624182461</v>
      </c>
      <c r="CO98">
        <v>0.28175566390260748</v>
      </c>
      <c r="CP98">
        <v>0.31152661781648611</v>
      </c>
      <c r="CQ98">
        <v>0.33812648436799608</v>
      </c>
      <c r="CR98">
        <v>0.36295680585737772</v>
      </c>
      <c r="CS98">
        <v>0.38748223331906739</v>
      </c>
      <c r="CT98">
        <v>0.41050675549452309</v>
      </c>
      <c r="CU98">
        <v>0.43341327950567299</v>
      </c>
      <c r="CV98">
        <v>0.45713780150406153</v>
      </c>
      <c r="CW98">
        <v>0.48228938388215742</v>
      </c>
      <c r="CX98">
        <v>0.50820063585357633</v>
      </c>
      <c r="CY98">
        <v>0.53392799192657037</v>
      </c>
      <c r="CZ98">
        <v>0.55872946742411278</v>
      </c>
      <c r="DA98">
        <v>0.58202283125018717</v>
      </c>
      <c r="DB98">
        <v>0.60347067521414033</v>
      </c>
      <c r="DC98">
        <v>0.62289914947457103</v>
      </c>
      <c r="DD98">
        <v>0.64031036651739592</v>
      </c>
      <c r="DE98">
        <v>0.65580375128303736</v>
      </c>
      <c r="DF98">
        <v>0.66957259270856639</v>
      </c>
      <c r="DG98">
        <v>9.971097089068931E-2</v>
      </c>
      <c r="DH98">
        <v>0.1174435204248401</v>
      </c>
      <c r="DI98">
        <v>0.12991592045239489</v>
      </c>
      <c r="DJ98">
        <v>0.12530457543933221</v>
      </c>
      <c r="DK98">
        <v>0.1359313027787904</v>
      </c>
      <c r="DL98">
        <v>0.14430642878014899</v>
      </c>
      <c r="DM98">
        <v>0.16959589933372879</v>
      </c>
      <c r="DN98">
        <v>0.2018637143688462</v>
      </c>
      <c r="DO98">
        <v>0.23802704936847729</v>
      </c>
      <c r="DP98">
        <v>0.27432681401932513</v>
      </c>
      <c r="DQ98">
        <v>0.30833994238560819</v>
      </c>
      <c r="DR98">
        <v>0.33400610732057129</v>
      </c>
      <c r="DS98">
        <v>0.35691415951381078</v>
      </c>
      <c r="DT98">
        <v>0.37864837216103048</v>
      </c>
      <c r="DU98">
        <v>0.39934183046854388</v>
      </c>
      <c r="DV98">
        <v>0.41950197910214931</v>
      </c>
      <c r="DW98">
        <v>0.43932910572969652</v>
      </c>
      <c r="DX98">
        <v>0.45820508415065259</v>
      </c>
      <c r="DY98">
        <v>0.47668442123528681</v>
      </c>
      <c r="DZ98">
        <v>0.49469523640389612</v>
      </c>
      <c r="EA98">
        <v>0.51200932450651704</v>
      </c>
      <c r="EB98">
        <v>0.52897644893617923</v>
      </c>
      <c r="EC98">
        <v>0.54580814418802381</v>
      </c>
      <c r="ED98">
        <v>0.56213762347630036</v>
      </c>
      <c r="EE98">
        <v>0.57837963444879958</v>
      </c>
      <c r="EF98">
        <v>0.59386553724660118</v>
      </c>
      <c r="EG98">
        <v>0.60883150808848274</v>
      </c>
      <c r="EH98">
        <v>0.20147981799184009</v>
      </c>
      <c r="EI98">
        <v>0.22705050543817781</v>
      </c>
      <c r="EJ98">
        <v>0.24705393363161821</v>
      </c>
      <c r="EK98">
        <v>0.23930885529157669</v>
      </c>
      <c r="EL98">
        <v>0.24856658248714941</v>
      </c>
      <c r="EM98">
        <v>0.26583397530614739</v>
      </c>
      <c r="EN98">
        <v>0.30303064299698629</v>
      </c>
      <c r="EO98">
        <v>0.32894476407842388</v>
      </c>
      <c r="EP98">
        <v>0.36946549358479452</v>
      </c>
      <c r="EQ98">
        <v>0.4011153795498939</v>
      </c>
      <c r="ER98">
        <v>0.43554844520586772</v>
      </c>
      <c r="ES98">
        <v>0.44606799390017082</v>
      </c>
      <c r="ET98">
        <v>0.4560552592885202</v>
      </c>
      <c r="EU98">
        <v>0.46661658123328731</v>
      </c>
      <c r="EV98">
        <v>0.47715774482553708</v>
      </c>
      <c r="EW98">
        <v>0.48715848712252019</v>
      </c>
      <c r="EX98">
        <v>0.49771002768372258</v>
      </c>
      <c r="EY98">
        <v>0.5077224653696859</v>
      </c>
      <c r="EZ98">
        <v>0.51828559102951455</v>
      </c>
      <c r="FA98">
        <v>0.52888128336294615</v>
      </c>
      <c r="FB98">
        <v>0.53945321896132314</v>
      </c>
      <c r="FC98">
        <v>0.5494849402358235</v>
      </c>
      <c r="FD98">
        <v>0.56006038925429436</v>
      </c>
      <c r="FE98">
        <v>0.57009332536101009</v>
      </c>
      <c r="FF98">
        <v>0.58123802379770539</v>
      </c>
      <c r="FG98">
        <v>0.59127239678782828</v>
      </c>
      <c r="FH98">
        <v>0.60183851451264414</v>
      </c>
      <c r="FI98">
        <v>2.882352941176471E-2</v>
      </c>
      <c r="FJ98">
        <v>3.8235294117647062E-2</v>
      </c>
      <c r="FK98">
        <v>4.7647058823529417E-2</v>
      </c>
      <c r="FL98">
        <v>5.3529411764705881E-2</v>
      </c>
      <c r="FM98">
        <v>0.06</v>
      </c>
      <c r="FN98">
        <v>7.3529411764705885E-2</v>
      </c>
      <c r="FO98">
        <v>9.058823529411765E-2</v>
      </c>
      <c r="FP98">
        <v>0.1123529411764706</v>
      </c>
      <c r="FQ98">
        <v>0.14941176470588241</v>
      </c>
      <c r="FR98">
        <v>0.18647058823529411</v>
      </c>
      <c r="FS98">
        <v>0.22529411764705881</v>
      </c>
      <c r="FT98">
        <v>0.26294117647058818</v>
      </c>
      <c r="FU98">
        <v>0.29764705882352938</v>
      </c>
      <c r="FV98">
        <v>0.33058823529411763</v>
      </c>
      <c r="FW98">
        <v>0.36117647058823532</v>
      </c>
      <c r="FX98">
        <v>0.39058823529411762</v>
      </c>
      <c r="FY98">
        <v>0.41882352941176471</v>
      </c>
      <c r="FZ98">
        <v>0.44529411764705878</v>
      </c>
      <c r="GA98">
        <v>0.47058823529411759</v>
      </c>
      <c r="GB98">
        <v>0.49470588235294122</v>
      </c>
      <c r="GC98">
        <v>0.51705882352941168</v>
      </c>
      <c r="GD98">
        <v>0.5388235294117647</v>
      </c>
      <c r="GE98">
        <v>0.55941176470588239</v>
      </c>
      <c r="GF98">
        <v>0.57882352941176474</v>
      </c>
      <c r="GG98">
        <v>0.59705882352941175</v>
      </c>
      <c r="GH98">
        <v>0.6147058823529411</v>
      </c>
      <c r="GI98">
        <v>0.63117647058823534</v>
      </c>
      <c r="GJ98">
        <v>0.1707065269150351</v>
      </c>
      <c r="GK98">
        <v>0.18659511701463641</v>
      </c>
      <c r="GL98">
        <v>0.18627700782410889</v>
      </c>
      <c r="GM98">
        <v>0.1535852637021401</v>
      </c>
      <c r="GN98">
        <v>0.16840866999709639</v>
      </c>
      <c r="GO98">
        <v>0.15373949846118359</v>
      </c>
      <c r="GP98">
        <v>0.17770010927041849</v>
      </c>
      <c r="GQ98">
        <v>0.2225703745615569</v>
      </c>
      <c r="GR98">
        <v>0.24429819624182461</v>
      </c>
      <c r="GS98">
        <v>0.27601019522989351</v>
      </c>
      <c r="GT98">
        <v>0.29874664751783081</v>
      </c>
      <c r="GU98">
        <v>0.31769001061530389</v>
      </c>
      <c r="GV98">
        <v>0.33494405133258609</v>
      </c>
      <c r="GW98">
        <v>0.35193359083351122</v>
      </c>
      <c r="GX98">
        <v>0.36953279406889289</v>
      </c>
      <c r="GY98">
        <v>0.38798292342265228</v>
      </c>
      <c r="GZ98">
        <v>0.40678269204512563</v>
      </c>
      <c r="HA98">
        <v>0.42550667060344127</v>
      </c>
      <c r="HB98">
        <v>0.44410194536142228</v>
      </c>
      <c r="HC98">
        <v>0.46270896367838071</v>
      </c>
      <c r="HD98">
        <v>0.48121578871069431</v>
      </c>
      <c r="HE98">
        <v>0.4999270820652863</v>
      </c>
      <c r="HF98">
        <v>0.51898353688233445</v>
      </c>
      <c r="HG98">
        <v>0.53831418813288401</v>
      </c>
      <c r="HH98">
        <v>0.55752948361150489</v>
      </c>
      <c r="HI98">
        <v>0.57624795388898831</v>
      </c>
      <c r="HJ98">
        <v>0.59410140857518279</v>
      </c>
      <c r="HK98">
        <v>9.971097089068931E-2</v>
      </c>
      <c r="HL98">
        <v>0.1174435204248401</v>
      </c>
      <c r="HM98">
        <v>0.12991592045239489</v>
      </c>
      <c r="HN98">
        <v>0.12530457543933221</v>
      </c>
      <c r="HO98">
        <v>0.1359313027787904</v>
      </c>
      <c r="HP98">
        <v>0.14430642878014899</v>
      </c>
      <c r="HQ98">
        <v>0.16959589933372879</v>
      </c>
      <c r="HR98">
        <v>0.2018637143688462</v>
      </c>
      <c r="HS98">
        <v>0.23802704936847729</v>
      </c>
      <c r="HT98">
        <v>0.27342079445170808</v>
      </c>
      <c r="HU98">
        <v>0.29874976187335073</v>
      </c>
      <c r="HV98">
        <v>0.31275601815218262</v>
      </c>
      <c r="HW98">
        <v>0.3231074137507175</v>
      </c>
      <c r="HX98">
        <v>0.33114055271935239</v>
      </c>
      <c r="HY98">
        <v>0.33784433818947168</v>
      </c>
      <c r="HZ98">
        <v>0.34372474054138658</v>
      </c>
      <c r="IA98">
        <v>0.348384583669546</v>
      </c>
      <c r="IB98">
        <v>0.3523404036788233</v>
      </c>
      <c r="IC98">
        <v>0.35579761502766188</v>
      </c>
      <c r="ID98">
        <v>0.35868870926674268</v>
      </c>
      <c r="IE98">
        <v>0.36143162569291698</v>
      </c>
      <c r="IF98">
        <v>0.36358917871567809</v>
      </c>
      <c r="IG98">
        <v>0.36604044778413092</v>
      </c>
      <c r="IH98">
        <v>0.36814809976681601</v>
      </c>
      <c r="II98">
        <v>0.37021690699084281</v>
      </c>
      <c r="IJ98">
        <v>0.37240777430705457</v>
      </c>
      <c r="IK98">
        <v>0.37455339551329692</v>
      </c>
      <c r="IL98">
        <v>0.20147981799184009</v>
      </c>
      <c r="IM98">
        <v>0.22705050543817781</v>
      </c>
      <c r="IN98">
        <v>0.24705393363161821</v>
      </c>
      <c r="IO98">
        <v>0.23930885529157669</v>
      </c>
      <c r="IP98">
        <v>0.24856658248714941</v>
      </c>
      <c r="IQ98">
        <v>0.26583397530614739</v>
      </c>
      <c r="IR98">
        <v>0.30303064299698629</v>
      </c>
      <c r="IS98">
        <v>0.32894476407842388</v>
      </c>
      <c r="IT98">
        <v>0.36946549358479452</v>
      </c>
      <c r="IU98">
        <v>0.4011153795498939</v>
      </c>
      <c r="IV98">
        <v>0.42997013316853178</v>
      </c>
      <c r="IW98">
        <v>0.43435374874446908</v>
      </c>
      <c r="IX98">
        <v>0.43762773420268342</v>
      </c>
      <c r="IY98">
        <v>0.44091689242382143</v>
      </c>
      <c r="IZ98">
        <v>0.44365393054124758</v>
      </c>
      <c r="JA98">
        <v>0.44641895594940589</v>
      </c>
      <c r="JB98">
        <v>0.44807850569233187</v>
      </c>
      <c r="JC98">
        <v>0.4497353521570891</v>
      </c>
      <c r="JD98">
        <v>0.4514134417764385</v>
      </c>
      <c r="JE98">
        <v>0.4525363079421385</v>
      </c>
      <c r="JF98">
        <v>0.45423052261747909</v>
      </c>
      <c r="JG98">
        <v>0.45536453454504072</v>
      </c>
      <c r="JH98">
        <v>0.45761372583654641</v>
      </c>
      <c r="JI98">
        <v>0.45931502875072899</v>
      </c>
      <c r="JJ98">
        <v>0.4615607695841763</v>
      </c>
      <c r="JK98">
        <v>0.46326068294197709</v>
      </c>
      <c r="JL98">
        <v>0.4655026992694532</v>
      </c>
      <c r="JM98">
        <v>2.882352941176471E-2</v>
      </c>
      <c r="JN98">
        <v>3.8235294117647062E-2</v>
      </c>
      <c r="JO98">
        <v>4.7647058823529417E-2</v>
      </c>
      <c r="JP98">
        <v>5.3529411764705881E-2</v>
      </c>
      <c r="JQ98">
        <v>0.06</v>
      </c>
      <c r="JR98">
        <v>7.3529411764705885E-2</v>
      </c>
      <c r="JS98">
        <v>9.058823529411765E-2</v>
      </c>
      <c r="JT98">
        <v>0.1123529411764706</v>
      </c>
      <c r="JU98">
        <v>0.14941176470588241</v>
      </c>
      <c r="JV98">
        <v>0.18647058823529411</v>
      </c>
      <c r="JW98">
        <v>0.21352941176470591</v>
      </c>
      <c r="JX98">
        <v>0.23411764705882351</v>
      </c>
      <c r="JY98">
        <v>0.25058823529411761</v>
      </c>
      <c r="JZ98">
        <v>0.26294117647058818</v>
      </c>
      <c r="KA98">
        <v>0.27294117647058819</v>
      </c>
      <c r="KB98">
        <v>0.28117647058823531</v>
      </c>
      <c r="KC98">
        <v>0.28764705882352942</v>
      </c>
      <c r="KD98">
        <v>0.29294117647058832</v>
      </c>
      <c r="KE98">
        <v>0.29705882352941182</v>
      </c>
      <c r="KF98">
        <v>0.3</v>
      </c>
      <c r="KG98">
        <v>0.30235294117647049</v>
      </c>
      <c r="KH98">
        <v>0.30352941176470588</v>
      </c>
      <c r="KI98">
        <v>0.30470588235294122</v>
      </c>
      <c r="KJ98">
        <v>0.30529411764705883</v>
      </c>
      <c r="KK98">
        <v>0.30529411764705883</v>
      </c>
      <c r="KL98">
        <v>0.30588235294117649</v>
      </c>
      <c r="KM98">
        <v>0.30588235294117649</v>
      </c>
      <c r="KN98">
        <v>0.1707065269150351</v>
      </c>
      <c r="KO98">
        <v>0.18659511701463641</v>
      </c>
      <c r="KP98">
        <v>0.18627700782410889</v>
      </c>
      <c r="KQ98">
        <v>0.1535852637021401</v>
      </c>
      <c r="KR98">
        <v>0.16840866999709639</v>
      </c>
      <c r="KS98">
        <v>0.15373949846118359</v>
      </c>
      <c r="KT98">
        <v>0.17770010927041849</v>
      </c>
      <c r="KU98">
        <v>0.2225703745615569</v>
      </c>
      <c r="KV98">
        <v>0.24429819624182461</v>
      </c>
      <c r="KW98">
        <v>0.27328447948954149</v>
      </c>
      <c r="KX98">
        <v>0.2904201265282611</v>
      </c>
      <c r="KY98">
        <v>0.30084257761272221</v>
      </c>
      <c r="KZ98">
        <v>0.30759215471301238</v>
      </c>
      <c r="LA98">
        <v>0.31320001085408561</v>
      </c>
      <c r="LB98">
        <v>0.31844654602337241</v>
      </c>
      <c r="LC98">
        <v>0.32352718260774088</v>
      </c>
      <c r="LD98">
        <v>0.32806714368259671</v>
      </c>
      <c r="LE98">
        <v>0.33200902862909348</v>
      </c>
      <c r="LF98">
        <v>0.33588619462765551</v>
      </c>
      <c r="LG98">
        <v>0.33992134362344212</v>
      </c>
      <c r="LH98">
        <v>0.3437858061340669</v>
      </c>
      <c r="LI98">
        <v>0.34775458435875461</v>
      </c>
      <c r="LJ98">
        <v>0.35172833252273278</v>
      </c>
      <c r="LK98">
        <v>0.35582675274049741</v>
      </c>
      <c r="LL98">
        <v>0.36009858859144539</v>
      </c>
      <c r="LM98">
        <v>0.36448222249951678</v>
      </c>
      <c r="LN98">
        <v>0.36903247818980273</v>
      </c>
      <c r="LO98">
        <v>9.971097089068931E-2</v>
      </c>
      <c r="LP98">
        <v>0.1174435204248401</v>
      </c>
      <c r="LQ98">
        <v>0.12991592045239489</v>
      </c>
      <c r="LR98">
        <v>0.12530457543933221</v>
      </c>
      <c r="LS98">
        <v>0.1359313027787904</v>
      </c>
      <c r="LT98">
        <v>0.14430642878014899</v>
      </c>
      <c r="LU98">
        <v>0.16959589933372879</v>
      </c>
      <c r="LV98">
        <v>0.2018637143688462</v>
      </c>
      <c r="LW98">
        <v>0.23802704936847729</v>
      </c>
      <c r="LX98">
        <v>0.27344828797710768</v>
      </c>
      <c r="LY98">
        <v>0.29807337578110349</v>
      </c>
      <c r="LZ98">
        <v>0.31000396461391577</v>
      </c>
      <c r="MA98">
        <v>0.31581540069612779</v>
      </c>
      <c r="MB98">
        <v>0.32533995137321231</v>
      </c>
      <c r="MC98">
        <v>0.33416340972033992</v>
      </c>
      <c r="MD98">
        <v>0.34196949628813178</v>
      </c>
      <c r="ME98">
        <v>0.34935900373376971</v>
      </c>
      <c r="MF98">
        <v>0.35598921756954571</v>
      </c>
      <c r="MG98">
        <v>0.3624070705890261</v>
      </c>
      <c r="MH98">
        <v>0.36831396213008899</v>
      </c>
      <c r="MI98">
        <v>0.37359788140835509</v>
      </c>
      <c r="MJ98">
        <v>0.37879991849430361</v>
      </c>
      <c r="MK98">
        <v>0.38343497372049362</v>
      </c>
      <c r="ML98">
        <v>0.38816820754758191</v>
      </c>
      <c r="MM98">
        <v>0.39248511094644639</v>
      </c>
      <c r="MN98">
        <v>0.39729994275054398</v>
      </c>
      <c r="MO98">
        <v>0.40200088129517508</v>
      </c>
      <c r="MP98">
        <v>0.20147981799184009</v>
      </c>
      <c r="MQ98">
        <v>0.22705050543817781</v>
      </c>
      <c r="MR98">
        <v>0.24705393363161821</v>
      </c>
      <c r="MS98">
        <v>0.23930885529157669</v>
      </c>
      <c r="MT98">
        <v>0.24856658248714941</v>
      </c>
      <c r="MU98">
        <v>0.26583397530614739</v>
      </c>
      <c r="MV98">
        <v>0.30303064299698629</v>
      </c>
      <c r="MW98">
        <v>0.32894476407842388</v>
      </c>
      <c r="MX98">
        <v>0.36946549358479452</v>
      </c>
      <c r="MY98">
        <v>0.4011153795498939</v>
      </c>
      <c r="MZ98">
        <v>0.42998398735042209</v>
      </c>
      <c r="NA98">
        <v>0.43439280981462858</v>
      </c>
      <c r="NB98">
        <v>0.43770152091871672</v>
      </c>
      <c r="NC98">
        <v>0.43991005516827109</v>
      </c>
      <c r="ND98">
        <v>0.44323758199970642</v>
      </c>
      <c r="NE98">
        <v>0.4454637848515613</v>
      </c>
      <c r="NF98">
        <v>0.44769388514760827</v>
      </c>
      <c r="NG98">
        <v>0.44938826985384528</v>
      </c>
      <c r="NH98">
        <v>0.45163372556622139</v>
      </c>
      <c r="NI98">
        <v>0.45334013210681801</v>
      </c>
      <c r="NJ98">
        <v>0.45448468893191341</v>
      </c>
      <c r="NK98">
        <v>0.45674281689830859</v>
      </c>
      <c r="NL98">
        <v>0.45845997667433369</v>
      </c>
      <c r="NM98">
        <v>0.46071720120178627</v>
      </c>
      <c r="NN98">
        <v>0.46186141554225751</v>
      </c>
      <c r="NO98">
        <v>0.46468395329286821</v>
      </c>
      <c r="NP98">
        <v>0.46693437305307389</v>
      </c>
      <c r="NQ98">
        <v>2.882352941176471E-2</v>
      </c>
      <c r="NR98">
        <v>3.8235294117647062E-2</v>
      </c>
      <c r="NS98">
        <v>4.7647058823529417E-2</v>
      </c>
      <c r="NT98">
        <v>5.3529411764705881E-2</v>
      </c>
      <c r="NU98">
        <v>0.06</v>
      </c>
      <c r="NV98">
        <v>7.3529411764705885E-2</v>
      </c>
      <c r="NW98">
        <v>9.058823529411765E-2</v>
      </c>
      <c r="NX98">
        <v>0.1123529411764706</v>
      </c>
      <c r="NY98">
        <v>0.14941176470588241</v>
      </c>
      <c r="NZ98">
        <v>0.18674600531411159</v>
      </c>
      <c r="OA98">
        <v>0.21205848436107869</v>
      </c>
      <c r="OB98">
        <v>0.2269309422920445</v>
      </c>
      <c r="OC98">
        <v>0.2309162453622097</v>
      </c>
      <c r="OD98">
        <v>0.24390594032036211</v>
      </c>
      <c r="OE98">
        <v>0.25453955232786241</v>
      </c>
      <c r="OF98">
        <v>0.26325373402348118</v>
      </c>
      <c r="OG98">
        <v>0.27108761994991648</v>
      </c>
      <c r="OH98">
        <v>0.27770249925741552</v>
      </c>
      <c r="OI98">
        <v>0.28338995367506481</v>
      </c>
      <c r="OJ98">
        <v>0.28812760803874082</v>
      </c>
      <c r="OK98">
        <v>0.29203151857159498</v>
      </c>
      <c r="OL98">
        <v>0.29514308212256668</v>
      </c>
      <c r="OM98">
        <v>0.29746800372632248</v>
      </c>
      <c r="ON98">
        <v>0.29975870248754832</v>
      </c>
      <c r="OO98">
        <v>0.30185177841665328</v>
      </c>
      <c r="OP98">
        <v>0.30407204983670871</v>
      </c>
      <c r="OQ98">
        <v>0.30643379419245642</v>
      </c>
      <c r="OR98">
        <v>0.1707065269150351</v>
      </c>
      <c r="OS98">
        <v>0.18659511701463641</v>
      </c>
      <c r="OT98">
        <v>0.18627700782410889</v>
      </c>
      <c r="OU98">
        <v>0.1535852637021401</v>
      </c>
      <c r="OV98">
        <v>0.16840866999709639</v>
      </c>
      <c r="OW98">
        <v>0.15373949846118359</v>
      </c>
      <c r="OX98">
        <v>0.17770010927041849</v>
      </c>
      <c r="OY98">
        <v>0.2225703745615569</v>
      </c>
      <c r="OZ98">
        <v>0.24429819624182461</v>
      </c>
      <c r="PA98">
        <v>0.27296375973223319</v>
      </c>
      <c r="PB98">
        <v>0.29044347394697151</v>
      </c>
      <c r="PC98">
        <v>0.30222152975924421</v>
      </c>
      <c r="PD98">
        <v>0.31165017165833869</v>
      </c>
      <c r="PE98">
        <v>0.32094153519584101</v>
      </c>
      <c r="PF98">
        <v>0.33073855770337057</v>
      </c>
      <c r="PG98">
        <v>0.34101631987435699</v>
      </c>
      <c r="PH98">
        <v>0.35133787812768441</v>
      </c>
      <c r="PI98">
        <v>0.36150059093282261</v>
      </c>
      <c r="PJ98">
        <v>0.37189399957521913</v>
      </c>
      <c r="PK98">
        <v>0.38251238984014863</v>
      </c>
      <c r="PL98">
        <v>0.39288389854830807</v>
      </c>
      <c r="PM98">
        <v>0.40320443126962752</v>
      </c>
      <c r="PN98">
        <v>0.41336479105552981</v>
      </c>
      <c r="PO98">
        <v>0.42350023819725208</v>
      </c>
      <c r="PP98">
        <v>0.43367475085629947</v>
      </c>
      <c r="PQ98">
        <v>0.44383477847988001</v>
      </c>
      <c r="PR98">
        <v>0.45403414185324981</v>
      </c>
      <c r="PS98">
        <v>9.971097089068931E-2</v>
      </c>
      <c r="PT98">
        <v>0.1174435204248401</v>
      </c>
      <c r="PU98">
        <v>0.12991592045239489</v>
      </c>
      <c r="PV98">
        <v>0.12530457543933221</v>
      </c>
      <c r="PW98">
        <v>0.1359313027787904</v>
      </c>
      <c r="PX98">
        <v>0.14430642878014899</v>
      </c>
      <c r="PY98">
        <v>0.16959589933372879</v>
      </c>
      <c r="PZ98">
        <v>0.2018637143688462</v>
      </c>
      <c r="QA98">
        <v>0.23802704936847729</v>
      </c>
      <c r="QB98">
        <v>0.27640416086215791</v>
      </c>
      <c r="QC98">
        <v>0.35885267587817482</v>
      </c>
      <c r="QD98">
        <v>0.40589125318165348</v>
      </c>
      <c r="QE98">
        <v>0.44479419249486901</v>
      </c>
      <c r="QF98">
        <v>0.47909953104814301</v>
      </c>
      <c r="QG98">
        <v>0.50927521661943542</v>
      </c>
      <c r="QH98">
        <v>0.53678886572912587</v>
      </c>
      <c r="QI98">
        <v>0.56362756944391545</v>
      </c>
      <c r="QJ98">
        <v>0.58976040395616913</v>
      </c>
      <c r="QK98">
        <v>0.61569056220680207</v>
      </c>
      <c r="QL98">
        <v>0.64073722584082482</v>
      </c>
      <c r="QM98">
        <v>0.66451978614332752</v>
      </c>
      <c r="QN98">
        <v>0.68665186040940407</v>
      </c>
      <c r="QO98">
        <v>0.70683417565673179</v>
      </c>
      <c r="QP98">
        <v>0.72521658419864221</v>
      </c>
      <c r="QQ98">
        <v>0.74200849935158442</v>
      </c>
      <c r="QR98">
        <v>0.75800937779644328</v>
      </c>
      <c r="QS98">
        <v>0.77336273540838918</v>
      </c>
      <c r="QT98">
        <v>0.20147981799184009</v>
      </c>
      <c r="QU98">
        <v>0.22705050543817781</v>
      </c>
      <c r="QV98">
        <v>0.24705393363161821</v>
      </c>
      <c r="QW98">
        <v>0.23930885529157669</v>
      </c>
      <c r="QX98">
        <v>0.24856658248714941</v>
      </c>
      <c r="QY98">
        <v>0.26583397530614739</v>
      </c>
      <c r="QZ98">
        <v>0.30303064299698629</v>
      </c>
      <c r="RA98">
        <v>0.32894476407842388</v>
      </c>
      <c r="RB98">
        <v>0.36946549358479452</v>
      </c>
      <c r="RC98">
        <v>0.4011153795498939</v>
      </c>
      <c r="RD98">
        <v>0.44278384549464828</v>
      </c>
      <c r="RE98">
        <v>0.4655709127132362</v>
      </c>
      <c r="RF98">
        <v>0.48669620120707502</v>
      </c>
      <c r="RG98">
        <v>0.50781477663230246</v>
      </c>
      <c r="RH98">
        <v>0.527274931503528</v>
      </c>
      <c r="RI98">
        <v>0.5445099121748781</v>
      </c>
      <c r="RJ98">
        <v>0.56174524904490086</v>
      </c>
      <c r="RK98">
        <v>0.57733762096708197</v>
      </c>
      <c r="RL98">
        <v>0.59347187274848112</v>
      </c>
      <c r="RM98">
        <v>0.60960971762964944</v>
      </c>
      <c r="RN98">
        <v>0.62580443040348577</v>
      </c>
      <c r="RO98">
        <v>0.64196149070531117</v>
      </c>
      <c r="RP98">
        <v>0.65759310930232862</v>
      </c>
      <c r="RQ98">
        <v>0.67322070522584421</v>
      </c>
      <c r="RR98">
        <v>0.68825101323121896</v>
      </c>
      <c r="RS98">
        <v>0.70335160662294671</v>
      </c>
      <c r="RT98">
        <v>0.71786148102686664</v>
      </c>
      <c r="RU98">
        <v>2.882352941176471E-2</v>
      </c>
      <c r="RV98">
        <v>3.8235294117647062E-2</v>
      </c>
      <c r="RW98">
        <v>4.7647058823529417E-2</v>
      </c>
      <c r="RX98">
        <v>5.3529411764705881E-2</v>
      </c>
      <c r="RY98">
        <v>0.06</v>
      </c>
      <c r="RZ98">
        <v>7.3529411764705885E-2</v>
      </c>
      <c r="SA98">
        <v>9.058823529411765E-2</v>
      </c>
      <c r="SB98">
        <v>0.1123529411764706</v>
      </c>
      <c r="SC98">
        <v>0.14941176470588241</v>
      </c>
      <c r="SD98">
        <v>0.18674600531411159</v>
      </c>
      <c r="SE98">
        <v>0.33343312380202073</v>
      </c>
      <c r="SF98">
        <v>0.41927967332148641</v>
      </c>
      <c r="SG98">
        <v>0.48620221551403731</v>
      </c>
      <c r="SH98">
        <v>0.53882723679519806</v>
      </c>
      <c r="SI98">
        <v>0.58118087243307648</v>
      </c>
      <c r="SJ98">
        <v>0.61712819531269236</v>
      </c>
      <c r="SK98">
        <v>0.65003439567330468</v>
      </c>
      <c r="SL98">
        <v>0.68113582128657901</v>
      </c>
      <c r="SM98">
        <v>0.71067413861541873</v>
      </c>
      <c r="SN98">
        <v>0.73826731051115824</v>
      </c>
      <c r="SO98">
        <v>0.76352706853765051</v>
      </c>
      <c r="SP98">
        <v>0.7859734004722283</v>
      </c>
      <c r="SQ98">
        <v>0.80554766182402959</v>
      </c>
      <c r="SR98">
        <v>0.82223369927467338</v>
      </c>
      <c r="SS98">
        <v>0.83713136459068693</v>
      </c>
      <c r="ST98">
        <v>0.8504236609704553</v>
      </c>
      <c r="SU98">
        <v>0.8623668124687035</v>
      </c>
      <c r="SV98">
        <v>0.1707065269150351</v>
      </c>
      <c r="SW98">
        <v>0.18659511701463641</v>
      </c>
      <c r="SX98">
        <v>0.18627700782410889</v>
      </c>
      <c r="SY98">
        <v>0.1535852637021401</v>
      </c>
      <c r="SZ98">
        <v>0.16840866999709639</v>
      </c>
      <c r="TA98">
        <v>0.15373949846118359</v>
      </c>
      <c r="TB98">
        <v>0.17770010927041849</v>
      </c>
      <c r="TC98">
        <v>0.2225703745615569</v>
      </c>
      <c r="TD98">
        <v>0.24429819624182461</v>
      </c>
      <c r="TE98">
        <v>0.28191169622577489</v>
      </c>
      <c r="TF98">
        <v>0.31300268147841048</v>
      </c>
      <c r="TG98">
        <v>0.34256219283229478</v>
      </c>
      <c r="TH98">
        <v>0.37187966804876949</v>
      </c>
      <c r="TI98">
        <v>0.40190403167597039</v>
      </c>
      <c r="TJ98">
        <v>0.43103167889100219</v>
      </c>
      <c r="TK98">
        <v>0.46028764525684329</v>
      </c>
      <c r="TL98">
        <v>0.49034408307128868</v>
      </c>
      <c r="TM98">
        <v>0.52163083294177603</v>
      </c>
      <c r="TN98">
        <v>0.55337156208660476</v>
      </c>
      <c r="TO98">
        <v>0.58448631807857609</v>
      </c>
      <c r="TP98">
        <v>0.61413051643507732</v>
      </c>
      <c r="TQ98">
        <v>0.64164228654259292</v>
      </c>
      <c r="TR98">
        <v>0.66665957899757111</v>
      </c>
      <c r="TS98">
        <v>0.68904953508139599</v>
      </c>
      <c r="TT98">
        <v>0.70906519228919818</v>
      </c>
      <c r="TU98">
        <v>0.72814172289667101</v>
      </c>
      <c r="TV98">
        <v>0.74716589478750484</v>
      </c>
      <c r="TW98">
        <v>9262.1</v>
      </c>
      <c r="TX98">
        <v>10422.200000000001</v>
      </c>
      <c r="TY98">
        <v>11920</v>
      </c>
      <c r="TZ98">
        <v>13056.6</v>
      </c>
      <c r="UA98">
        <v>13291.7</v>
      </c>
      <c r="UB98">
        <v>15836.6</v>
      </c>
      <c r="UC98">
        <v>18183.599999999999</v>
      </c>
      <c r="UD98">
        <v>21031</v>
      </c>
      <c r="UE98">
        <v>24221.1</v>
      </c>
      <c r="UF98">
        <v>28009.200000000001</v>
      </c>
      <c r="UG98">
        <v>30934</v>
      </c>
      <c r="UH98">
        <v>33018.699999999997</v>
      </c>
      <c r="UI98">
        <v>34718.6</v>
      </c>
      <c r="UJ98">
        <v>36222.800000000003</v>
      </c>
      <c r="UK98">
        <v>37579.5</v>
      </c>
      <c r="UL98">
        <v>38750.5</v>
      </c>
      <c r="UM98">
        <v>39664.6</v>
      </c>
      <c r="UN98">
        <v>40243.1</v>
      </c>
      <c r="UO98">
        <v>40463.300000000003</v>
      </c>
      <c r="UP98">
        <v>40385.599999999999</v>
      </c>
      <c r="UQ98">
        <v>40064.6</v>
      </c>
      <c r="UR98">
        <v>39504.699999999997</v>
      </c>
      <c r="US98">
        <v>38682.400000000001</v>
      </c>
      <c r="UT98">
        <v>37575.1</v>
      </c>
      <c r="UU98">
        <v>36135.300000000003</v>
      </c>
      <c r="UV98">
        <v>34433</v>
      </c>
      <c r="UW98">
        <v>32563.9</v>
      </c>
      <c r="UX98">
        <v>9262.1</v>
      </c>
      <c r="UY98">
        <v>10422.200000000001</v>
      </c>
      <c r="UZ98">
        <v>11920</v>
      </c>
      <c r="VA98">
        <v>13056.6</v>
      </c>
      <c r="VB98">
        <v>13291.7</v>
      </c>
      <c r="VC98">
        <v>15836.6</v>
      </c>
      <c r="VD98">
        <v>18183.599999999999</v>
      </c>
      <c r="VE98">
        <v>21031</v>
      </c>
      <c r="VF98">
        <v>24221.1</v>
      </c>
      <c r="VG98">
        <v>28009.200000000001</v>
      </c>
      <c r="VH98">
        <v>31753.4</v>
      </c>
      <c r="VI98">
        <v>35425.4</v>
      </c>
      <c r="VJ98">
        <v>38985.1</v>
      </c>
      <c r="VK98">
        <v>42378.7</v>
      </c>
      <c r="VL98">
        <v>45547.4</v>
      </c>
      <c r="VM98">
        <v>48461</v>
      </c>
      <c r="VN98">
        <v>51093</v>
      </c>
      <c r="VO98">
        <v>53419.8</v>
      </c>
      <c r="VP98">
        <v>55427.199999999997</v>
      </c>
      <c r="VQ98">
        <v>57107.6</v>
      </c>
      <c r="VR98">
        <v>58433.1</v>
      </c>
      <c r="VS98">
        <v>59383.4</v>
      </c>
      <c r="VT98">
        <v>59933.4</v>
      </c>
      <c r="VU98">
        <v>60096.800000000003</v>
      </c>
      <c r="VV98">
        <v>59901.2</v>
      </c>
      <c r="VW98">
        <v>59404.6</v>
      </c>
      <c r="VX98">
        <v>58654.6</v>
      </c>
      <c r="VY98">
        <v>9262.1</v>
      </c>
      <c r="VZ98">
        <v>10422.200000000001</v>
      </c>
      <c r="WA98">
        <v>11920</v>
      </c>
      <c r="WB98">
        <v>13056.6</v>
      </c>
      <c r="WC98">
        <v>13291.7</v>
      </c>
      <c r="WD98">
        <v>15836.6</v>
      </c>
      <c r="WE98">
        <v>18183.599999999999</v>
      </c>
      <c r="WF98">
        <v>21031</v>
      </c>
      <c r="WG98">
        <v>24221.1</v>
      </c>
      <c r="WH98">
        <v>28009.200000000001</v>
      </c>
      <c r="WI98">
        <v>32146.400000000001</v>
      </c>
      <c r="WJ98">
        <v>36604.699999999997</v>
      </c>
      <c r="WK98">
        <v>41308</v>
      </c>
      <c r="WL98">
        <v>46067.199999999997</v>
      </c>
      <c r="WM98">
        <v>50768.1</v>
      </c>
      <c r="WN98">
        <v>55367.9</v>
      </c>
      <c r="WO98">
        <v>59854.400000000001</v>
      </c>
      <c r="WP98">
        <v>64200.2</v>
      </c>
      <c r="WQ98">
        <v>68361.5</v>
      </c>
      <c r="WR98">
        <v>72281.399999999994</v>
      </c>
      <c r="WS98">
        <v>75900</v>
      </c>
      <c r="WT98">
        <v>79175.7</v>
      </c>
      <c r="WU98">
        <v>82088.5</v>
      </c>
      <c r="WV98">
        <v>84639.4</v>
      </c>
      <c r="WW98">
        <v>86846.9</v>
      </c>
      <c r="WX98">
        <v>88737</v>
      </c>
      <c r="WY98">
        <v>90337.2</v>
      </c>
      <c r="WZ98">
        <v>9262.1</v>
      </c>
      <c r="XA98">
        <v>10422.200000000001</v>
      </c>
      <c r="XB98">
        <v>11920</v>
      </c>
      <c r="XC98">
        <v>13056.6</v>
      </c>
      <c r="XD98">
        <v>13291.7</v>
      </c>
      <c r="XE98">
        <v>15836.6</v>
      </c>
      <c r="XF98">
        <v>18183.599999999999</v>
      </c>
      <c r="XG98">
        <v>21031</v>
      </c>
      <c r="XH98">
        <v>24221.1</v>
      </c>
      <c r="XI98">
        <v>28009.200000000001</v>
      </c>
      <c r="XJ98">
        <v>32113.5</v>
      </c>
      <c r="XK98">
        <v>36497.9</v>
      </c>
      <c r="XL98">
        <v>41089.199999999997</v>
      </c>
      <c r="XM98">
        <v>45688.5</v>
      </c>
      <c r="XN98">
        <v>50157.7</v>
      </c>
      <c r="XO98">
        <v>54470.3</v>
      </c>
      <c r="XP98">
        <v>58625.2</v>
      </c>
      <c r="XQ98">
        <v>62606.400000000001</v>
      </c>
      <c r="XR98">
        <v>66369.3</v>
      </c>
      <c r="XS98">
        <v>69849.2</v>
      </c>
      <c r="XT98">
        <v>72981.7</v>
      </c>
      <c r="XU98">
        <v>75727.5</v>
      </c>
      <c r="XV98">
        <v>78082.8</v>
      </c>
      <c r="XW98">
        <v>80062.3</v>
      </c>
      <c r="XX98">
        <v>81682.399999999994</v>
      </c>
      <c r="XY98">
        <v>82963.3</v>
      </c>
      <c r="XZ98">
        <v>83928.6</v>
      </c>
      <c r="YA98">
        <v>9262.1</v>
      </c>
      <c r="YB98">
        <v>10422.200000000001</v>
      </c>
      <c r="YC98">
        <v>11920</v>
      </c>
      <c r="YD98">
        <v>13056.6</v>
      </c>
      <c r="YE98">
        <v>13291.7</v>
      </c>
      <c r="YF98">
        <v>15836.6</v>
      </c>
      <c r="YG98">
        <v>18183.599999999999</v>
      </c>
      <c r="YH98">
        <v>21031</v>
      </c>
      <c r="YI98">
        <v>24221.1</v>
      </c>
      <c r="YJ98">
        <v>28009.200000000001</v>
      </c>
      <c r="YK98">
        <v>30910.400000000001</v>
      </c>
      <c r="YL98">
        <v>32927.1</v>
      </c>
      <c r="YM98">
        <v>34509.5</v>
      </c>
      <c r="YN98">
        <v>35890</v>
      </c>
      <c r="YO98">
        <v>37118.699999999997</v>
      </c>
      <c r="YP98">
        <v>38157.9</v>
      </c>
      <c r="YQ98">
        <v>38937.199999999997</v>
      </c>
      <c r="YR98">
        <v>39379.4</v>
      </c>
      <c r="YS98">
        <v>39464.1</v>
      </c>
      <c r="YT98">
        <v>39254.199999999997</v>
      </c>
      <c r="YU98">
        <v>38807.1</v>
      </c>
      <c r="YV98">
        <v>38129.9</v>
      </c>
      <c r="YW98">
        <v>37201.199999999997</v>
      </c>
      <c r="YX98">
        <v>35999.5</v>
      </c>
      <c r="YY98">
        <v>34479.9</v>
      </c>
      <c r="YZ98">
        <v>32713.200000000001</v>
      </c>
      <c r="ZA98">
        <v>30795.3</v>
      </c>
    </row>
    <row r="99" spans="1:677" x14ac:dyDescent="0.3">
      <c r="A99" s="1" t="s">
        <v>103</v>
      </c>
      <c r="B99" s="1">
        <v>516</v>
      </c>
      <c r="C99">
        <v>0.30806400150409069</v>
      </c>
      <c r="D99">
        <v>0.33009163655452811</v>
      </c>
      <c r="E99">
        <v>0.35491713248762491</v>
      </c>
      <c r="F99">
        <v>0.37002567683936388</v>
      </c>
      <c r="G99">
        <v>0.39881792889441142</v>
      </c>
      <c r="H99">
        <v>0.41731594806969252</v>
      </c>
      <c r="I99">
        <v>0.42175361175074361</v>
      </c>
      <c r="J99">
        <v>0.41919321584035729</v>
      </c>
      <c r="K99">
        <v>0.43593318941302439</v>
      </c>
      <c r="L99">
        <v>0.47487231958554488</v>
      </c>
      <c r="M99">
        <v>0.5148545755386611</v>
      </c>
      <c r="N99">
        <v>0.54594973177950523</v>
      </c>
      <c r="O99">
        <v>0.57078965691730466</v>
      </c>
      <c r="P99">
        <v>0.5942785076846534</v>
      </c>
      <c r="Q99">
        <v>0.61617406149605591</v>
      </c>
      <c r="R99">
        <v>0.6354606223969036</v>
      </c>
      <c r="S99">
        <v>0.65331056992847636</v>
      </c>
      <c r="T99">
        <v>0.66935381146432027</v>
      </c>
      <c r="U99">
        <v>0.68459496203803194</v>
      </c>
      <c r="V99">
        <v>0.69913506480110299</v>
      </c>
      <c r="W99">
        <v>0.71262295932659636</v>
      </c>
      <c r="X99">
        <v>0.72562519468101072</v>
      </c>
      <c r="Y99">
        <v>0.73781551708183213</v>
      </c>
      <c r="Z99">
        <v>0.74959616031898157</v>
      </c>
      <c r="AA99">
        <v>0.76105492339867231</v>
      </c>
      <c r="AB99">
        <v>0.77243167445895877</v>
      </c>
      <c r="AC99">
        <v>0.78319836220596128</v>
      </c>
      <c r="AD99">
        <v>0.34686428612107761</v>
      </c>
      <c r="AE99">
        <v>0.37310546659304261</v>
      </c>
      <c r="AF99">
        <v>0.40790441418327739</v>
      </c>
      <c r="AG99">
        <v>0.42652112145197302</v>
      </c>
      <c r="AH99">
        <v>0.45242484167902619</v>
      </c>
      <c r="AI99">
        <v>0.46186413711155422</v>
      </c>
      <c r="AJ99">
        <v>0.4239270880862962</v>
      </c>
      <c r="AK99">
        <v>0.37613745139915661</v>
      </c>
      <c r="AL99">
        <v>0.38889593117808902</v>
      </c>
      <c r="AM99">
        <v>0.46414321313397833</v>
      </c>
      <c r="AN99">
        <v>0.50588875913997411</v>
      </c>
      <c r="AO99">
        <v>0.52199070147331383</v>
      </c>
      <c r="AP99">
        <v>0.53864405763204848</v>
      </c>
      <c r="AQ99">
        <v>0.55418643308327187</v>
      </c>
      <c r="AR99">
        <v>0.57026962074167631</v>
      </c>
      <c r="AS99">
        <v>0.58469942263912889</v>
      </c>
      <c r="AT99">
        <v>0.60024310827681604</v>
      </c>
      <c r="AU99">
        <v>0.61468396199579001</v>
      </c>
      <c r="AV99">
        <v>0.62966495397131239</v>
      </c>
      <c r="AW99">
        <v>0.64524158249158237</v>
      </c>
      <c r="AX99">
        <v>0.65964895765116782</v>
      </c>
      <c r="AY99">
        <v>0.67518869728803055</v>
      </c>
      <c r="AZ99">
        <v>0.69010663925737947</v>
      </c>
      <c r="BA99">
        <v>0.70512469397988398</v>
      </c>
      <c r="BB99">
        <v>0.71953404028554135</v>
      </c>
      <c r="BC99">
        <v>0.73450658290610626</v>
      </c>
      <c r="BD99">
        <v>0.74834272805961954</v>
      </c>
      <c r="BE99">
        <v>0.1841176470588235</v>
      </c>
      <c r="BF99">
        <v>0.20941176470588241</v>
      </c>
      <c r="BG99">
        <v>0.23941176470588241</v>
      </c>
      <c r="BH99">
        <v>0.27647058823529408</v>
      </c>
      <c r="BI99">
        <v>0.31941176470588228</v>
      </c>
      <c r="BJ99">
        <v>0.36058823529411771</v>
      </c>
      <c r="BK99">
        <v>0.39823529411764702</v>
      </c>
      <c r="BL99">
        <v>0.43058823529411772</v>
      </c>
      <c r="BM99">
        <v>0.45823529411764707</v>
      </c>
      <c r="BN99">
        <v>0.48058823529411759</v>
      </c>
      <c r="BO99">
        <v>0.53823529411764703</v>
      </c>
      <c r="BP99">
        <v>0.59294117647058819</v>
      </c>
      <c r="BQ99">
        <v>0.62705882352941178</v>
      </c>
      <c r="BR99">
        <v>0.66</v>
      </c>
      <c r="BS99">
        <v>0.68941176470588239</v>
      </c>
      <c r="BT99">
        <v>0.71470588235294119</v>
      </c>
      <c r="BU99">
        <v>0.7364705882352941</v>
      </c>
      <c r="BV99">
        <v>0.75588235294117645</v>
      </c>
      <c r="BW99">
        <v>0.77411764705882358</v>
      </c>
      <c r="BX99">
        <v>0.79117647058823526</v>
      </c>
      <c r="BY99">
        <v>0.80764705882352938</v>
      </c>
      <c r="BZ99">
        <v>0.82235294117647062</v>
      </c>
      <c r="CA99">
        <v>0.83588235294117652</v>
      </c>
      <c r="CB99">
        <v>0.84764705882352942</v>
      </c>
      <c r="CC99">
        <v>0.8582352941176471</v>
      </c>
      <c r="CD99">
        <v>0.86705882352941177</v>
      </c>
      <c r="CE99">
        <v>0.87470588235294111</v>
      </c>
      <c r="CF99">
        <v>0.45779163665265821</v>
      </c>
      <c r="CG99">
        <v>0.46033169034065752</v>
      </c>
      <c r="CH99">
        <v>0.45780127632509821</v>
      </c>
      <c r="CI99">
        <v>0.4296413832090904</v>
      </c>
      <c r="CJ99">
        <v>0.43896174149973299</v>
      </c>
      <c r="CK99">
        <v>0.43638433408102778</v>
      </c>
      <c r="CL99">
        <v>0.44437080269775447</v>
      </c>
      <c r="CM99">
        <v>0.45481418282768349</v>
      </c>
      <c r="CN99">
        <v>0.46487679589622372</v>
      </c>
      <c r="CO99">
        <v>0.48007094914060072</v>
      </c>
      <c r="CP99">
        <v>0.50121784846170114</v>
      </c>
      <c r="CQ99">
        <v>0.52575522014482301</v>
      </c>
      <c r="CR99">
        <v>0.5505770799063564</v>
      </c>
      <c r="CS99">
        <v>0.57381282020526925</v>
      </c>
      <c r="CT99">
        <v>0.59504705475322028</v>
      </c>
      <c r="CU99">
        <v>0.61405307398912479</v>
      </c>
      <c r="CV99">
        <v>0.63077789318697008</v>
      </c>
      <c r="CW99">
        <v>0.64544781352150005</v>
      </c>
      <c r="CX99">
        <v>0.65824051022451968</v>
      </c>
      <c r="CY99">
        <v>0.66940282824908592</v>
      </c>
      <c r="CZ99">
        <v>0.67927391073718035</v>
      </c>
      <c r="DA99">
        <v>0.68810331042676598</v>
      </c>
      <c r="DB99">
        <v>0.69627690773961437</v>
      </c>
      <c r="DC99">
        <v>0.70469481517281207</v>
      </c>
      <c r="DD99">
        <v>0.71382258428637457</v>
      </c>
      <c r="DE99">
        <v>0.7236623331978288</v>
      </c>
      <c r="DF99">
        <v>0.73392675818341568</v>
      </c>
      <c r="DG99">
        <v>0.30806400150409069</v>
      </c>
      <c r="DH99">
        <v>0.33009163655452811</v>
      </c>
      <c r="DI99">
        <v>0.35491713248762491</v>
      </c>
      <c r="DJ99">
        <v>0.37002567683936388</v>
      </c>
      <c r="DK99">
        <v>0.39881792889441142</v>
      </c>
      <c r="DL99">
        <v>0.41731594806969252</v>
      </c>
      <c r="DM99">
        <v>0.42175361175074361</v>
      </c>
      <c r="DN99">
        <v>0.41919321584035729</v>
      </c>
      <c r="DO99">
        <v>0.43593318941302439</v>
      </c>
      <c r="DP99">
        <v>0.47455769091256511</v>
      </c>
      <c r="DQ99">
        <v>0.50590028360156436</v>
      </c>
      <c r="DR99">
        <v>0.52713933847433381</v>
      </c>
      <c r="DS99">
        <v>0.54406437557960052</v>
      </c>
      <c r="DT99">
        <v>0.56045308298809704</v>
      </c>
      <c r="DU99">
        <v>0.57572534556082999</v>
      </c>
      <c r="DV99">
        <v>0.59001785383693839</v>
      </c>
      <c r="DW99">
        <v>0.60322498484139364</v>
      </c>
      <c r="DX99">
        <v>0.61605625258723495</v>
      </c>
      <c r="DY99">
        <v>0.62776373375415728</v>
      </c>
      <c r="DZ99">
        <v>0.63897738576133012</v>
      </c>
      <c r="EA99">
        <v>0.64991781008136651</v>
      </c>
      <c r="EB99">
        <v>0.66040268857677464</v>
      </c>
      <c r="EC99">
        <v>0.67004880537082367</v>
      </c>
      <c r="ED99">
        <v>0.67926849956894408</v>
      </c>
      <c r="EE99">
        <v>0.68824994975735598</v>
      </c>
      <c r="EF99">
        <v>0.69707545467601983</v>
      </c>
      <c r="EG99">
        <v>0.70528125052497492</v>
      </c>
      <c r="EH99">
        <v>0.34686428612107761</v>
      </c>
      <c r="EI99">
        <v>0.37310546659304261</v>
      </c>
      <c r="EJ99">
        <v>0.40790441418327739</v>
      </c>
      <c r="EK99">
        <v>0.42652112145197302</v>
      </c>
      <c r="EL99">
        <v>0.45242484167902619</v>
      </c>
      <c r="EM99">
        <v>0.46186413711155422</v>
      </c>
      <c r="EN99">
        <v>0.4239270880862962</v>
      </c>
      <c r="EO99">
        <v>0.37613745139915661</v>
      </c>
      <c r="EP99">
        <v>0.38889593117808902</v>
      </c>
      <c r="EQ99">
        <v>0.46414321313397833</v>
      </c>
      <c r="ER99">
        <v>0.50034727908881105</v>
      </c>
      <c r="ES99">
        <v>0.50920036461003804</v>
      </c>
      <c r="ET99">
        <v>0.5180610937710115</v>
      </c>
      <c r="EU99">
        <v>0.52803138792218363</v>
      </c>
      <c r="EV99">
        <v>0.536894737175588</v>
      </c>
      <c r="EW99">
        <v>0.54574156481961766</v>
      </c>
      <c r="EX99">
        <v>0.55465321478828955</v>
      </c>
      <c r="EY99">
        <v>0.56461541741280807</v>
      </c>
      <c r="EZ99">
        <v>0.57350718008219326</v>
      </c>
      <c r="FA99">
        <v>0.58235874230394791</v>
      </c>
      <c r="FB99">
        <v>0.59176700534541149</v>
      </c>
      <c r="FC99">
        <v>0.60120623212240631</v>
      </c>
      <c r="FD99">
        <v>0.6100708548034548</v>
      </c>
      <c r="FE99">
        <v>0.61893489371157706</v>
      </c>
      <c r="FF99">
        <v>0.62832970932993437</v>
      </c>
      <c r="FG99">
        <v>0.63775852235830888</v>
      </c>
      <c r="FH99">
        <v>0.64660715572270488</v>
      </c>
      <c r="FI99">
        <v>0.1841176470588235</v>
      </c>
      <c r="FJ99">
        <v>0.20941176470588241</v>
      </c>
      <c r="FK99">
        <v>0.23941176470588241</v>
      </c>
      <c r="FL99">
        <v>0.27647058823529408</v>
      </c>
      <c r="FM99">
        <v>0.31941176470588228</v>
      </c>
      <c r="FN99">
        <v>0.36058823529411771</v>
      </c>
      <c r="FO99">
        <v>0.39823529411764702</v>
      </c>
      <c r="FP99">
        <v>0.43058823529411772</v>
      </c>
      <c r="FQ99">
        <v>0.45823529411764707</v>
      </c>
      <c r="FR99">
        <v>0.48058823529411759</v>
      </c>
      <c r="FS99">
        <v>0.52058823529411757</v>
      </c>
      <c r="FT99">
        <v>0.55705882352941183</v>
      </c>
      <c r="FU99">
        <v>0.58117647058823529</v>
      </c>
      <c r="FV99">
        <v>0.60352941176470587</v>
      </c>
      <c r="FW99">
        <v>0.62411764705882344</v>
      </c>
      <c r="FX99">
        <v>0.64235294117647057</v>
      </c>
      <c r="FY99">
        <v>0.65823529411764703</v>
      </c>
      <c r="FZ99">
        <v>0.67294117647058815</v>
      </c>
      <c r="GA99">
        <v>0.68647058823529417</v>
      </c>
      <c r="GB99">
        <v>0.6994117647058824</v>
      </c>
      <c r="GC99">
        <v>0.71176470588235297</v>
      </c>
      <c r="GD99">
        <v>0.72352941176470598</v>
      </c>
      <c r="GE99">
        <v>0.73411764705882354</v>
      </c>
      <c r="GF99">
        <v>0.74411764705882355</v>
      </c>
      <c r="GG99">
        <v>0.75352941176470589</v>
      </c>
      <c r="GH99">
        <v>0.76294117647058823</v>
      </c>
      <c r="GI99">
        <v>0.77117647058823524</v>
      </c>
      <c r="GJ99">
        <v>0.45779163665265821</v>
      </c>
      <c r="GK99">
        <v>0.46033169034065752</v>
      </c>
      <c r="GL99">
        <v>0.45780127632509821</v>
      </c>
      <c r="GM99">
        <v>0.4296413832090904</v>
      </c>
      <c r="GN99">
        <v>0.43896174149973299</v>
      </c>
      <c r="GO99">
        <v>0.43638433408102778</v>
      </c>
      <c r="GP99">
        <v>0.44437080269775447</v>
      </c>
      <c r="GQ99">
        <v>0.45481418282768349</v>
      </c>
      <c r="GR99">
        <v>0.46487679589622372</v>
      </c>
      <c r="GS99">
        <v>0.47911736208168149</v>
      </c>
      <c r="GT99">
        <v>0.49708296124774648</v>
      </c>
      <c r="GU99">
        <v>0.51640033829575871</v>
      </c>
      <c r="GV99">
        <v>0.53488678534141099</v>
      </c>
      <c r="GW99">
        <v>0.55240755419737619</v>
      </c>
      <c r="GX99">
        <v>0.56949568518884142</v>
      </c>
      <c r="GY99">
        <v>0.58591512846653993</v>
      </c>
      <c r="GZ99">
        <v>0.60122255361374932</v>
      </c>
      <c r="HA99">
        <v>0.61536284911405381</v>
      </c>
      <c r="HB99">
        <v>0.62838798684891239</v>
      </c>
      <c r="HC99">
        <v>0.64052034939575397</v>
      </c>
      <c r="HD99">
        <v>0.65176062419384695</v>
      </c>
      <c r="HE99">
        <v>0.66213544072227593</v>
      </c>
      <c r="HF99">
        <v>0.67169694023202653</v>
      </c>
      <c r="HG99">
        <v>0.6805152366421322</v>
      </c>
      <c r="HH99">
        <v>0.68857422465210005</v>
      </c>
      <c r="HI99">
        <v>0.69613271901964502</v>
      </c>
      <c r="HJ99">
        <v>0.70354638985605866</v>
      </c>
      <c r="HK99">
        <v>0.30806400150409069</v>
      </c>
      <c r="HL99">
        <v>0.33009163655452811</v>
      </c>
      <c r="HM99">
        <v>0.35491713248762491</v>
      </c>
      <c r="HN99">
        <v>0.37002567683936388</v>
      </c>
      <c r="HO99">
        <v>0.39881792889441142</v>
      </c>
      <c r="HP99">
        <v>0.41731594806969252</v>
      </c>
      <c r="HQ99">
        <v>0.42175361175074361</v>
      </c>
      <c r="HR99">
        <v>0.41919321584035729</v>
      </c>
      <c r="HS99">
        <v>0.43593318941302439</v>
      </c>
      <c r="HT99">
        <v>0.47405264121044438</v>
      </c>
      <c r="HU99">
        <v>0.49531394788586902</v>
      </c>
      <c r="HV99">
        <v>0.50542453894895811</v>
      </c>
      <c r="HW99">
        <v>0.51362976188580012</v>
      </c>
      <c r="HX99">
        <v>0.52112503991309256</v>
      </c>
      <c r="HY99">
        <v>0.5275923995534616</v>
      </c>
      <c r="HZ99">
        <v>0.5328751729283111</v>
      </c>
      <c r="IA99">
        <v>0.53722141086065389</v>
      </c>
      <c r="IB99">
        <v>0.54088469106527315</v>
      </c>
      <c r="IC99">
        <v>0.543913810374128</v>
      </c>
      <c r="ID99">
        <v>0.54668219615596347</v>
      </c>
      <c r="IE99">
        <v>0.54904827289301583</v>
      </c>
      <c r="IF99">
        <v>0.55158878112317611</v>
      </c>
      <c r="IG99">
        <v>0.55388208664641503</v>
      </c>
      <c r="IH99">
        <v>0.55624144520888508</v>
      </c>
      <c r="II99">
        <v>0.55890250430861776</v>
      </c>
      <c r="IJ99">
        <v>0.56136678177647392</v>
      </c>
      <c r="IK99">
        <v>0.56387820872730188</v>
      </c>
      <c r="IL99">
        <v>0.34686428612107761</v>
      </c>
      <c r="IM99">
        <v>0.37310546659304261</v>
      </c>
      <c r="IN99">
        <v>0.40790441418327739</v>
      </c>
      <c r="IO99">
        <v>0.42652112145197302</v>
      </c>
      <c r="IP99">
        <v>0.45242484167902619</v>
      </c>
      <c r="IQ99">
        <v>0.46186413711155422</v>
      </c>
      <c r="IR99">
        <v>0.4239270880862962</v>
      </c>
      <c r="IS99">
        <v>0.37613745139915661</v>
      </c>
      <c r="IT99">
        <v>0.38889593117808902</v>
      </c>
      <c r="IU99">
        <v>0.46414321313397833</v>
      </c>
      <c r="IV99">
        <v>0.49419142480966288</v>
      </c>
      <c r="IW99">
        <v>0.49634900671506199</v>
      </c>
      <c r="IX99">
        <v>0.49793574869053953</v>
      </c>
      <c r="IY99">
        <v>0.50008327187807267</v>
      </c>
      <c r="IZ99">
        <v>0.50169898430286242</v>
      </c>
      <c r="JA99">
        <v>0.50274108136013607</v>
      </c>
      <c r="JB99">
        <v>0.50439187010162367</v>
      </c>
      <c r="JC99">
        <v>0.5065623795983103</v>
      </c>
      <c r="JD99">
        <v>0.50822157434402326</v>
      </c>
      <c r="JE99">
        <v>0.5104131772125724</v>
      </c>
      <c r="JF99">
        <v>0.51205888754158491</v>
      </c>
      <c r="JG99">
        <v>0.51481416716242101</v>
      </c>
      <c r="JH99">
        <v>0.51700691214696193</v>
      </c>
      <c r="JI99">
        <v>0.51920269800220809</v>
      </c>
      <c r="JJ99">
        <v>0.52196354919253496</v>
      </c>
      <c r="JK99">
        <v>0.52470954113154911</v>
      </c>
      <c r="JL99">
        <v>0.52746816575103261</v>
      </c>
      <c r="JM99">
        <v>0.1841176470588235</v>
      </c>
      <c r="JN99">
        <v>0.20941176470588241</v>
      </c>
      <c r="JO99">
        <v>0.23941176470588241</v>
      </c>
      <c r="JP99">
        <v>0.27647058823529408</v>
      </c>
      <c r="JQ99">
        <v>0.31941176470588228</v>
      </c>
      <c r="JR99">
        <v>0.36058823529411771</v>
      </c>
      <c r="JS99">
        <v>0.39823529411764702</v>
      </c>
      <c r="JT99">
        <v>0.43058823529411772</v>
      </c>
      <c r="JU99">
        <v>0.45823529411764707</v>
      </c>
      <c r="JV99">
        <v>0.48058823529411759</v>
      </c>
      <c r="JW99">
        <v>0.50117647058823522</v>
      </c>
      <c r="JX99">
        <v>0.51705882352941168</v>
      </c>
      <c r="JY99">
        <v>0.52941176470588236</v>
      </c>
      <c r="JZ99">
        <v>0.53941176470588237</v>
      </c>
      <c r="KA99">
        <v>0.54764705882352949</v>
      </c>
      <c r="KB99">
        <v>0.55411764705882349</v>
      </c>
      <c r="KC99">
        <v>0.55882352941176472</v>
      </c>
      <c r="KD99">
        <v>0.56235294117647061</v>
      </c>
      <c r="KE99">
        <v>0.56529411764705884</v>
      </c>
      <c r="KF99">
        <v>0.56705882352941184</v>
      </c>
      <c r="KG99">
        <v>0.56823529411764706</v>
      </c>
      <c r="KH99">
        <v>0.56882352941176473</v>
      </c>
      <c r="KI99">
        <v>0.56941176470588228</v>
      </c>
      <c r="KJ99">
        <v>0.56999999999999995</v>
      </c>
      <c r="KK99">
        <v>0.57058823529411762</v>
      </c>
      <c r="KL99">
        <v>0.57058823529411762</v>
      </c>
      <c r="KM99">
        <v>0.57058823529411762</v>
      </c>
      <c r="KN99">
        <v>0.45779163665265821</v>
      </c>
      <c r="KO99">
        <v>0.46033169034065752</v>
      </c>
      <c r="KP99">
        <v>0.45780127632509821</v>
      </c>
      <c r="KQ99">
        <v>0.4296413832090904</v>
      </c>
      <c r="KR99">
        <v>0.43896174149973299</v>
      </c>
      <c r="KS99">
        <v>0.43638433408102778</v>
      </c>
      <c r="KT99">
        <v>0.44437080269775447</v>
      </c>
      <c r="KU99">
        <v>0.45481418282768349</v>
      </c>
      <c r="KV99">
        <v>0.46487679589622372</v>
      </c>
      <c r="KW99">
        <v>0.47758928245538412</v>
      </c>
      <c r="KX99">
        <v>0.4906319144199684</v>
      </c>
      <c r="KY99">
        <v>0.50308556924149195</v>
      </c>
      <c r="KZ99">
        <v>0.51402429589279808</v>
      </c>
      <c r="LA99">
        <v>0.52464203338870974</v>
      </c>
      <c r="LB99">
        <v>0.53450480061482342</v>
      </c>
      <c r="LC99">
        <v>0.54316290628610342</v>
      </c>
      <c r="LD99">
        <v>0.55006900898873712</v>
      </c>
      <c r="LE99">
        <v>0.55548478061483719</v>
      </c>
      <c r="LF99">
        <v>0.56009628817204971</v>
      </c>
      <c r="LG99">
        <v>0.564488112764994</v>
      </c>
      <c r="LH99">
        <v>0.56883128738471078</v>
      </c>
      <c r="LI99">
        <v>0.57308393034820726</v>
      </c>
      <c r="LJ99">
        <v>0.57720378936457839</v>
      </c>
      <c r="LK99">
        <v>0.58153818676737812</v>
      </c>
      <c r="LL99">
        <v>0.58619914187242639</v>
      </c>
      <c r="LM99">
        <v>0.59087872931300423</v>
      </c>
      <c r="LN99">
        <v>0.59571271196093467</v>
      </c>
      <c r="LO99">
        <v>0.30806400150409069</v>
      </c>
      <c r="LP99">
        <v>0.33009163655452811</v>
      </c>
      <c r="LQ99">
        <v>0.35491713248762491</v>
      </c>
      <c r="LR99">
        <v>0.37002567683936388</v>
      </c>
      <c r="LS99">
        <v>0.39881792889441142</v>
      </c>
      <c r="LT99">
        <v>0.41731594806969252</v>
      </c>
      <c r="LU99">
        <v>0.42175361175074361</v>
      </c>
      <c r="LV99">
        <v>0.41919321584035729</v>
      </c>
      <c r="LW99">
        <v>0.43593318941302439</v>
      </c>
      <c r="LX99">
        <v>0.47391792323779741</v>
      </c>
      <c r="LY99">
        <v>0.49519371283200381</v>
      </c>
      <c r="LZ99">
        <v>0.50321005339499014</v>
      </c>
      <c r="MA99">
        <v>0.5074708970656816</v>
      </c>
      <c r="MB99">
        <v>0.51427932168559576</v>
      </c>
      <c r="MC99">
        <v>0.52091031550594691</v>
      </c>
      <c r="MD99">
        <v>0.52702791772269209</v>
      </c>
      <c r="ME99">
        <v>0.5324846138995929</v>
      </c>
      <c r="MF99">
        <v>0.53768240172947934</v>
      </c>
      <c r="MG99">
        <v>0.5423086997232649</v>
      </c>
      <c r="MH99">
        <v>0.5470072652952509</v>
      </c>
      <c r="MI99">
        <v>0.55149254910853807</v>
      </c>
      <c r="MJ99">
        <v>0.55637325731192389</v>
      </c>
      <c r="MK99">
        <v>0.56086057620813734</v>
      </c>
      <c r="ML99">
        <v>0.5659731590536291</v>
      </c>
      <c r="MM99">
        <v>0.57076923091287013</v>
      </c>
      <c r="MN99">
        <v>0.57583188448749922</v>
      </c>
      <c r="MO99">
        <v>0.58035093352298595</v>
      </c>
      <c r="MP99">
        <v>0.34686428612107761</v>
      </c>
      <c r="MQ99">
        <v>0.37310546659304261</v>
      </c>
      <c r="MR99">
        <v>0.40790441418327739</v>
      </c>
      <c r="MS99">
        <v>0.42652112145197302</v>
      </c>
      <c r="MT99">
        <v>0.45242484167902619</v>
      </c>
      <c r="MU99">
        <v>0.46186413711155422</v>
      </c>
      <c r="MV99">
        <v>0.4239270880862962</v>
      </c>
      <c r="MW99">
        <v>0.37613745139915661</v>
      </c>
      <c r="MX99">
        <v>0.38889593117808902</v>
      </c>
      <c r="MY99">
        <v>0.46414321313397833</v>
      </c>
      <c r="MZ99">
        <v>0.49423881660585078</v>
      </c>
      <c r="NA99">
        <v>0.49641002606332829</v>
      </c>
      <c r="NB99">
        <v>0.49805066863831399</v>
      </c>
      <c r="NC99">
        <v>0.49913106132914109</v>
      </c>
      <c r="ND99">
        <v>0.50078808831617827</v>
      </c>
      <c r="NE99">
        <v>0.50245043078093232</v>
      </c>
      <c r="NF99">
        <v>0.50411709863882159</v>
      </c>
      <c r="NG99">
        <v>0.5063238521217327</v>
      </c>
      <c r="NH99">
        <v>0.5079913755316251</v>
      </c>
      <c r="NI99">
        <v>0.51018150307808885</v>
      </c>
      <c r="NJ99">
        <v>0.51184244891602992</v>
      </c>
      <c r="NK99">
        <v>0.51462398175301394</v>
      </c>
      <c r="NL99">
        <v>0.51681534156252396</v>
      </c>
      <c r="NM99">
        <v>0.52011720943878614</v>
      </c>
      <c r="NN99">
        <v>0.52230794543682213</v>
      </c>
      <c r="NO99">
        <v>0.52562172950730568</v>
      </c>
      <c r="NP99">
        <v>0.52836483606139417</v>
      </c>
      <c r="NQ99">
        <v>0.1841176470588235</v>
      </c>
      <c r="NR99">
        <v>0.20941176470588241</v>
      </c>
      <c r="NS99">
        <v>0.23941176470588241</v>
      </c>
      <c r="NT99">
        <v>0.27647058823529408</v>
      </c>
      <c r="NU99">
        <v>0.31941176470588228</v>
      </c>
      <c r="NV99">
        <v>0.36058823529411771</v>
      </c>
      <c r="NW99">
        <v>0.39823529411764702</v>
      </c>
      <c r="NX99">
        <v>0.43058823529411772</v>
      </c>
      <c r="NY99">
        <v>0.45823529411764707</v>
      </c>
      <c r="NZ99">
        <v>0.48052746702609028</v>
      </c>
      <c r="OA99">
        <v>0.50145089148320643</v>
      </c>
      <c r="OB99">
        <v>0.51116137346957569</v>
      </c>
      <c r="OC99">
        <v>0.51131522321612577</v>
      </c>
      <c r="OD99">
        <v>0.51976758880792995</v>
      </c>
      <c r="OE99">
        <v>0.52731701524639574</v>
      </c>
      <c r="OF99">
        <v>0.53392976344165732</v>
      </c>
      <c r="OG99">
        <v>0.53972032768292288</v>
      </c>
      <c r="OH99">
        <v>0.54514120385383114</v>
      </c>
      <c r="OI99">
        <v>0.54979793770058916</v>
      </c>
      <c r="OJ99">
        <v>0.55413449572259221</v>
      </c>
      <c r="OK99">
        <v>0.55847656311258176</v>
      </c>
      <c r="OL99">
        <v>0.56307394650032705</v>
      </c>
      <c r="OM99">
        <v>0.56747583262875956</v>
      </c>
      <c r="ON99">
        <v>0.57256527314176986</v>
      </c>
      <c r="OO99">
        <v>0.57779506870315722</v>
      </c>
      <c r="OP99">
        <v>0.58275500409954184</v>
      </c>
      <c r="OQ99">
        <v>0.58676141736971621</v>
      </c>
      <c r="OR99">
        <v>0.45779163665265821</v>
      </c>
      <c r="OS99">
        <v>0.46033169034065752</v>
      </c>
      <c r="OT99">
        <v>0.45780127632509821</v>
      </c>
      <c r="OU99">
        <v>0.4296413832090904</v>
      </c>
      <c r="OV99">
        <v>0.43896174149973299</v>
      </c>
      <c r="OW99">
        <v>0.43638433408102778</v>
      </c>
      <c r="OX99">
        <v>0.44437080269775447</v>
      </c>
      <c r="OY99">
        <v>0.45481418282768349</v>
      </c>
      <c r="OZ99">
        <v>0.46487679589622372</v>
      </c>
      <c r="PA99">
        <v>0.47724257429513961</v>
      </c>
      <c r="PB99">
        <v>0.48995941496431211</v>
      </c>
      <c r="PC99">
        <v>0.50216837004592885</v>
      </c>
      <c r="PD99">
        <v>0.51318171333049378</v>
      </c>
      <c r="PE99">
        <v>0.524292198423425</v>
      </c>
      <c r="PF99">
        <v>0.53525791483865592</v>
      </c>
      <c r="PG99">
        <v>0.54566174810402102</v>
      </c>
      <c r="PH99">
        <v>0.55490800091621928</v>
      </c>
      <c r="PI99">
        <v>0.56317072526703593</v>
      </c>
      <c r="PJ99">
        <v>0.57105806420262539</v>
      </c>
      <c r="PK99">
        <v>0.57894777395912755</v>
      </c>
      <c r="PL99">
        <v>0.58678323212770245</v>
      </c>
      <c r="PM99">
        <v>0.59435139626795841</v>
      </c>
      <c r="PN99">
        <v>0.60156418722084481</v>
      </c>
      <c r="PO99">
        <v>0.6087812651347837</v>
      </c>
      <c r="PP99">
        <v>0.6161425417689016</v>
      </c>
      <c r="PQ99">
        <v>0.62334402854560012</v>
      </c>
      <c r="PR99">
        <v>0.63048768267636346</v>
      </c>
      <c r="PS99">
        <v>0.30806400150409069</v>
      </c>
      <c r="PT99">
        <v>0.33009163655452811</v>
      </c>
      <c r="PU99">
        <v>0.35491713248762491</v>
      </c>
      <c r="PV99">
        <v>0.37002567683936388</v>
      </c>
      <c r="PW99">
        <v>0.39881792889441142</v>
      </c>
      <c r="PX99">
        <v>0.41731594806969252</v>
      </c>
      <c r="PY99">
        <v>0.42175361175074361</v>
      </c>
      <c r="PZ99">
        <v>0.41919321584035729</v>
      </c>
      <c r="QA99">
        <v>0.43593318941302439</v>
      </c>
      <c r="QB99">
        <v>0.47490395396795732</v>
      </c>
      <c r="QC99">
        <v>0.51528843772962019</v>
      </c>
      <c r="QD99">
        <v>0.54719970075707891</v>
      </c>
      <c r="QE99">
        <v>0.57336757066339206</v>
      </c>
      <c r="QF99">
        <v>0.59840460970161846</v>
      </c>
      <c r="QG99">
        <v>0.62144798492116815</v>
      </c>
      <c r="QH99">
        <v>0.64231228262856144</v>
      </c>
      <c r="QI99">
        <v>0.66125279017025984</v>
      </c>
      <c r="QJ99">
        <v>0.67854237803495709</v>
      </c>
      <c r="QK99">
        <v>0.69491906387942248</v>
      </c>
      <c r="QL99">
        <v>0.71055156761196447</v>
      </c>
      <c r="QM99">
        <v>0.72559720545018513</v>
      </c>
      <c r="QN99">
        <v>0.74044947948301387</v>
      </c>
      <c r="QO99">
        <v>0.75507848815709555</v>
      </c>
      <c r="QP99">
        <v>0.76933942184047555</v>
      </c>
      <c r="QQ99">
        <v>0.78292536887346065</v>
      </c>
      <c r="QR99">
        <v>0.79615472214907512</v>
      </c>
      <c r="QS99">
        <v>0.8086043045169542</v>
      </c>
      <c r="QT99">
        <v>0.34686428612107761</v>
      </c>
      <c r="QU99">
        <v>0.37310546659304261</v>
      </c>
      <c r="QV99">
        <v>0.40790441418327739</v>
      </c>
      <c r="QW99">
        <v>0.42652112145197302</v>
      </c>
      <c r="QX99">
        <v>0.45242484167902619</v>
      </c>
      <c r="QY99">
        <v>0.46186413711155422</v>
      </c>
      <c r="QZ99">
        <v>0.4239270880862962</v>
      </c>
      <c r="RA99">
        <v>0.37613745139915661</v>
      </c>
      <c r="RB99">
        <v>0.38889593117808902</v>
      </c>
      <c r="RC99">
        <v>0.46414321313397833</v>
      </c>
      <c r="RD99">
        <v>0.50593128511735785</v>
      </c>
      <c r="RE99">
        <v>0.52204252876274948</v>
      </c>
      <c r="RF99">
        <v>0.53874735373635507</v>
      </c>
      <c r="RG99">
        <v>0.55487069122080568</v>
      </c>
      <c r="RH99">
        <v>0.5704529955301143</v>
      </c>
      <c r="RI99">
        <v>0.58544794942858025</v>
      </c>
      <c r="RJ99">
        <v>0.60048479947039568</v>
      </c>
      <c r="RK99">
        <v>0.61494922359932425</v>
      </c>
      <c r="RL99">
        <v>0.62994294762666869</v>
      </c>
      <c r="RM99">
        <v>0.64550872790598812</v>
      </c>
      <c r="RN99">
        <v>0.6604793779086563</v>
      </c>
      <c r="RO99">
        <v>0.67550020985836345</v>
      </c>
      <c r="RP99">
        <v>0.69044096821999013</v>
      </c>
      <c r="RQ99">
        <v>0.70544128456356536</v>
      </c>
      <c r="RR99">
        <v>0.71981395275379134</v>
      </c>
      <c r="RS99">
        <v>0.73476920338007656</v>
      </c>
      <c r="RT99">
        <v>0.74864395973887032</v>
      </c>
      <c r="RU99">
        <v>0.1841176470588235</v>
      </c>
      <c r="RV99">
        <v>0.20941176470588241</v>
      </c>
      <c r="RW99">
        <v>0.23941176470588241</v>
      </c>
      <c r="RX99">
        <v>0.27647058823529408</v>
      </c>
      <c r="RY99">
        <v>0.31941176470588228</v>
      </c>
      <c r="RZ99">
        <v>0.36058823529411771</v>
      </c>
      <c r="SA99">
        <v>0.39823529411764702</v>
      </c>
      <c r="SB99">
        <v>0.43058823529411772</v>
      </c>
      <c r="SC99">
        <v>0.45823529411764707</v>
      </c>
      <c r="SD99">
        <v>0.48052746702609028</v>
      </c>
      <c r="SE99">
        <v>0.53825799470205904</v>
      </c>
      <c r="SF99">
        <v>0.59306816273054075</v>
      </c>
      <c r="SG99">
        <v>0.62775810824052003</v>
      </c>
      <c r="SH99">
        <v>0.6606857347834536</v>
      </c>
      <c r="SI99">
        <v>0.68978744360126443</v>
      </c>
      <c r="SJ99">
        <v>0.71500583847997001</v>
      </c>
      <c r="SK99">
        <v>0.73662209379726362</v>
      </c>
      <c r="SL99">
        <v>0.75608442208481064</v>
      </c>
      <c r="SM99">
        <v>0.77429420811566485</v>
      </c>
      <c r="SN99">
        <v>0.79133444434221867</v>
      </c>
      <c r="SO99">
        <v>0.80749402199904363</v>
      </c>
      <c r="SP99">
        <v>0.82236292530807431</v>
      </c>
      <c r="SQ99">
        <v>0.83581201125987759</v>
      </c>
      <c r="SR99">
        <v>0.84758270976563943</v>
      </c>
      <c r="SS99">
        <v>0.85787270298366136</v>
      </c>
      <c r="ST99">
        <v>0.86660330883862247</v>
      </c>
      <c r="SU99">
        <v>0.87455346798461631</v>
      </c>
      <c r="SV99">
        <v>0.45779163665265821</v>
      </c>
      <c r="SW99">
        <v>0.46033169034065752</v>
      </c>
      <c r="SX99">
        <v>0.45780127632509821</v>
      </c>
      <c r="SY99">
        <v>0.4296413832090904</v>
      </c>
      <c r="SZ99">
        <v>0.43896174149973299</v>
      </c>
      <c r="TA99">
        <v>0.43638433408102778</v>
      </c>
      <c r="TB99">
        <v>0.44437080269775447</v>
      </c>
      <c r="TC99">
        <v>0.45481418282768349</v>
      </c>
      <c r="TD99">
        <v>0.46487679589622372</v>
      </c>
      <c r="TE99">
        <v>0.48022762029434052</v>
      </c>
      <c r="TF99">
        <v>0.50242260202659361</v>
      </c>
      <c r="TG99">
        <v>0.52920880111022273</v>
      </c>
      <c r="TH99">
        <v>0.55734216048094354</v>
      </c>
      <c r="TI99">
        <v>0.58451825046035688</v>
      </c>
      <c r="TJ99">
        <v>0.60992888740499507</v>
      </c>
      <c r="TK99">
        <v>0.6330540672515329</v>
      </c>
      <c r="TL99">
        <v>0.65366584608447453</v>
      </c>
      <c r="TM99">
        <v>0.67192590008055075</v>
      </c>
      <c r="TN99">
        <v>0.68801110626464346</v>
      </c>
      <c r="TO99">
        <v>0.70230315172195501</v>
      </c>
      <c r="TP99">
        <v>0.71628890829532366</v>
      </c>
      <c r="TQ99">
        <v>0.730797891179224</v>
      </c>
      <c r="TR99">
        <v>0.74600395834657296</v>
      </c>
      <c r="TS99">
        <v>0.76157205408567374</v>
      </c>
      <c r="TT99">
        <v>0.77717350609318359</v>
      </c>
      <c r="TU99">
        <v>0.79253990370952498</v>
      </c>
      <c r="TV99">
        <v>0.80750729708465474</v>
      </c>
      <c r="TW99">
        <v>780.4</v>
      </c>
      <c r="TX99">
        <v>905.5</v>
      </c>
      <c r="TY99">
        <v>1013.4</v>
      </c>
      <c r="TZ99">
        <v>1149.7</v>
      </c>
      <c r="UA99">
        <v>1415.9</v>
      </c>
      <c r="UB99">
        <v>1655.1</v>
      </c>
      <c r="UC99">
        <v>1899.4</v>
      </c>
      <c r="UD99">
        <v>2029</v>
      </c>
      <c r="UE99">
        <v>2193.1</v>
      </c>
      <c r="UF99">
        <v>2425.6</v>
      </c>
      <c r="UG99">
        <v>2654.7</v>
      </c>
      <c r="UH99">
        <v>2829.6</v>
      </c>
      <c r="UI99">
        <v>2964.4</v>
      </c>
      <c r="UJ99">
        <v>3074.8</v>
      </c>
      <c r="UK99">
        <v>3167</v>
      </c>
      <c r="UL99">
        <v>3240.8</v>
      </c>
      <c r="UM99">
        <v>3293</v>
      </c>
      <c r="UN99">
        <v>3320.1</v>
      </c>
      <c r="UO99">
        <v>3321.6</v>
      </c>
      <c r="UP99">
        <v>3300</v>
      </c>
      <c r="UQ99">
        <v>3257.6</v>
      </c>
      <c r="UR99">
        <v>3195.3</v>
      </c>
      <c r="US99">
        <v>3113.3</v>
      </c>
      <c r="UT99">
        <v>3013.6</v>
      </c>
      <c r="UU99">
        <v>2898.2</v>
      </c>
      <c r="UV99">
        <v>2769.8</v>
      </c>
      <c r="UW99">
        <v>2631.5</v>
      </c>
      <c r="UX99">
        <v>780.4</v>
      </c>
      <c r="UY99">
        <v>905.5</v>
      </c>
      <c r="UZ99">
        <v>1013.4</v>
      </c>
      <c r="VA99">
        <v>1149.7</v>
      </c>
      <c r="VB99">
        <v>1415.9</v>
      </c>
      <c r="VC99">
        <v>1655.1</v>
      </c>
      <c r="VD99">
        <v>1899.4</v>
      </c>
      <c r="VE99">
        <v>2029</v>
      </c>
      <c r="VF99">
        <v>2193.1</v>
      </c>
      <c r="VG99">
        <v>2425.6</v>
      </c>
      <c r="VH99">
        <v>2686.6</v>
      </c>
      <c r="VI99">
        <v>2925.5</v>
      </c>
      <c r="VJ99">
        <v>3139.8</v>
      </c>
      <c r="VK99">
        <v>3333.2</v>
      </c>
      <c r="VL99">
        <v>3507.2</v>
      </c>
      <c r="VM99">
        <v>3662.9</v>
      </c>
      <c r="VN99">
        <v>3797.9</v>
      </c>
      <c r="VO99">
        <v>3909</v>
      </c>
      <c r="VP99">
        <v>3993.3</v>
      </c>
      <c r="VQ99">
        <v>4051.5</v>
      </c>
      <c r="VR99">
        <v>4084.5</v>
      </c>
      <c r="VS99">
        <v>4094.2</v>
      </c>
      <c r="VT99">
        <v>4081.9</v>
      </c>
      <c r="VU99">
        <v>4050.3</v>
      </c>
      <c r="VV99">
        <v>4001.1</v>
      </c>
      <c r="VW99">
        <v>3935.4</v>
      </c>
      <c r="VX99">
        <v>3855.5</v>
      </c>
      <c r="VY99">
        <v>780.4</v>
      </c>
      <c r="VZ99">
        <v>905.5</v>
      </c>
      <c r="WA99">
        <v>1013.4</v>
      </c>
      <c r="WB99">
        <v>1149.7</v>
      </c>
      <c r="WC99">
        <v>1415.9</v>
      </c>
      <c r="WD99">
        <v>1655.1</v>
      </c>
      <c r="WE99">
        <v>1899.4</v>
      </c>
      <c r="WF99">
        <v>2029</v>
      </c>
      <c r="WG99">
        <v>2193.1</v>
      </c>
      <c r="WH99">
        <v>2425.6</v>
      </c>
      <c r="WI99">
        <v>2717.4</v>
      </c>
      <c r="WJ99">
        <v>3021.4</v>
      </c>
      <c r="WK99">
        <v>3324.1</v>
      </c>
      <c r="WL99">
        <v>3616</v>
      </c>
      <c r="WM99">
        <v>3898.8</v>
      </c>
      <c r="WN99">
        <v>4175.3999999999996</v>
      </c>
      <c r="WO99">
        <v>4444.5</v>
      </c>
      <c r="WP99">
        <v>4700.7</v>
      </c>
      <c r="WQ99">
        <v>4939.2</v>
      </c>
      <c r="WR99">
        <v>5158.3999999999996</v>
      </c>
      <c r="WS99">
        <v>5360.5</v>
      </c>
      <c r="WT99">
        <v>5547.1</v>
      </c>
      <c r="WU99">
        <v>5719.4</v>
      </c>
      <c r="WV99">
        <v>5877.6</v>
      </c>
      <c r="WW99">
        <v>6020.9</v>
      </c>
      <c r="WX99">
        <v>6148.7</v>
      </c>
      <c r="WY99">
        <v>6261.6</v>
      </c>
      <c r="WZ99">
        <v>780.4</v>
      </c>
      <c r="XA99">
        <v>905.5</v>
      </c>
      <c r="XB99">
        <v>1013.4</v>
      </c>
      <c r="XC99">
        <v>1149.7</v>
      </c>
      <c r="XD99">
        <v>1415.9</v>
      </c>
      <c r="XE99">
        <v>1655.1</v>
      </c>
      <c r="XF99">
        <v>1899.4</v>
      </c>
      <c r="XG99">
        <v>2029</v>
      </c>
      <c r="XH99">
        <v>2193.1</v>
      </c>
      <c r="XI99">
        <v>2425.6</v>
      </c>
      <c r="XJ99">
        <v>2713.1</v>
      </c>
      <c r="XK99">
        <v>3005.5</v>
      </c>
      <c r="XL99">
        <v>3291.1</v>
      </c>
      <c r="XM99">
        <v>3562.2</v>
      </c>
      <c r="XN99">
        <v>3818.1</v>
      </c>
      <c r="XO99">
        <v>4061.1</v>
      </c>
      <c r="XP99">
        <v>4290.3999999999996</v>
      </c>
      <c r="XQ99">
        <v>4501.3</v>
      </c>
      <c r="XR99">
        <v>4689.5</v>
      </c>
      <c r="XS99">
        <v>4853.3</v>
      </c>
      <c r="XT99">
        <v>4994.5</v>
      </c>
      <c r="XU99">
        <v>5115</v>
      </c>
      <c r="XV99">
        <v>5217.2</v>
      </c>
      <c r="XW99">
        <v>5302</v>
      </c>
      <c r="XX99">
        <v>5368.7</v>
      </c>
      <c r="XY99">
        <v>5416.7</v>
      </c>
      <c r="XZ99">
        <v>5447.5</v>
      </c>
      <c r="YA99">
        <v>780.4</v>
      </c>
      <c r="YB99">
        <v>905.5</v>
      </c>
      <c r="YC99">
        <v>1013.4</v>
      </c>
      <c r="YD99">
        <v>1149.7</v>
      </c>
      <c r="YE99">
        <v>1415.9</v>
      </c>
      <c r="YF99">
        <v>1655.1</v>
      </c>
      <c r="YG99">
        <v>1899.4</v>
      </c>
      <c r="YH99">
        <v>2029</v>
      </c>
      <c r="YI99">
        <v>2193.1</v>
      </c>
      <c r="YJ99">
        <v>2425.6</v>
      </c>
      <c r="YK99">
        <v>2653.8</v>
      </c>
      <c r="YL99">
        <v>2825.8</v>
      </c>
      <c r="YM99">
        <v>2954.9</v>
      </c>
      <c r="YN99">
        <v>3059</v>
      </c>
      <c r="YO99">
        <v>3144.5</v>
      </c>
      <c r="YP99">
        <v>3211.3</v>
      </c>
      <c r="YQ99">
        <v>3256.1</v>
      </c>
      <c r="YR99">
        <v>3275.8</v>
      </c>
      <c r="YS99">
        <v>3269.9</v>
      </c>
      <c r="YT99">
        <v>3241.2</v>
      </c>
      <c r="YU99">
        <v>3192.1</v>
      </c>
      <c r="YV99">
        <v>3123.8</v>
      </c>
      <c r="YW99">
        <v>3036.5</v>
      </c>
      <c r="YX99">
        <v>2932.6</v>
      </c>
      <c r="YY99">
        <v>2814.1</v>
      </c>
      <c r="YZ99">
        <v>2683.7</v>
      </c>
      <c r="ZA99">
        <v>2544.5</v>
      </c>
    </row>
    <row r="100" spans="1:677" x14ac:dyDescent="0.3">
      <c r="A100" s="1" t="s">
        <v>104</v>
      </c>
      <c r="B100" s="1">
        <v>524</v>
      </c>
      <c r="C100">
        <v>0.13765376477127489</v>
      </c>
      <c r="D100">
        <v>0.15792739048074339</v>
      </c>
      <c r="E100">
        <v>0.17853349389090589</v>
      </c>
      <c r="F100">
        <v>0.20005532194981979</v>
      </c>
      <c r="G100">
        <v>0.2262470767563094</v>
      </c>
      <c r="H100">
        <v>0.26317579003084601</v>
      </c>
      <c r="I100">
        <v>0.29678446769452932</v>
      </c>
      <c r="J100">
        <v>0.32202910970209719</v>
      </c>
      <c r="K100">
        <v>0.35436370836602049</v>
      </c>
      <c r="L100">
        <v>0.38360628673314401</v>
      </c>
      <c r="M100">
        <v>0.42508281604818932</v>
      </c>
      <c r="N100">
        <v>0.45794219448688911</v>
      </c>
      <c r="O100">
        <v>0.48748131441899822</v>
      </c>
      <c r="P100">
        <v>0.51635443244547685</v>
      </c>
      <c r="Q100">
        <v>0.54525104817514625</v>
      </c>
      <c r="R100">
        <v>0.57305422650771809</v>
      </c>
      <c r="S100">
        <v>0.59960694836181283</v>
      </c>
      <c r="T100">
        <v>0.62460137029464569</v>
      </c>
      <c r="U100">
        <v>0.64816023913356258</v>
      </c>
      <c r="V100">
        <v>0.66981993251799221</v>
      </c>
      <c r="W100">
        <v>0.69023340513211884</v>
      </c>
      <c r="X100">
        <v>0.70930762776613698</v>
      </c>
      <c r="Y100">
        <v>0.72704410676513664</v>
      </c>
      <c r="Z100">
        <v>0.74352661723169688</v>
      </c>
      <c r="AA100">
        <v>0.75912063576886024</v>
      </c>
      <c r="AB100">
        <v>0.77372204482366647</v>
      </c>
      <c r="AC100">
        <v>0.78746240932342149</v>
      </c>
      <c r="AD100">
        <v>0.21167630941265389</v>
      </c>
      <c r="AE100">
        <v>0.24389537429776159</v>
      </c>
      <c r="AF100">
        <v>0.27666925527811909</v>
      </c>
      <c r="AG100">
        <v>0.314449603127119</v>
      </c>
      <c r="AH100">
        <v>0.35615784595734551</v>
      </c>
      <c r="AI100">
        <v>0.40381025194994669</v>
      </c>
      <c r="AJ100">
        <v>0.45006327602674312</v>
      </c>
      <c r="AK100">
        <v>0.48955371871314779</v>
      </c>
      <c r="AL100">
        <v>0.52037237031747929</v>
      </c>
      <c r="AM100">
        <v>0.54440131945486414</v>
      </c>
      <c r="AN100">
        <v>0.57113731459058714</v>
      </c>
      <c r="AO100">
        <v>0.59117810929126435</v>
      </c>
      <c r="AP100">
        <v>0.61122727914449038</v>
      </c>
      <c r="AQ100">
        <v>0.62963300758744711</v>
      </c>
      <c r="AR100">
        <v>0.64857334443075232</v>
      </c>
      <c r="AS100">
        <v>0.66751084331351362</v>
      </c>
      <c r="AT100">
        <v>0.68645500041337315</v>
      </c>
      <c r="AU100">
        <v>0.70539430091912247</v>
      </c>
      <c r="AV100">
        <v>0.72433201309212181</v>
      </c>
      <c r="AW100">
        <v>0.74326530068949581</v>
      </c>
      <c r="AX100">
        <v>0.76219682210506823</v>
      </c>
      <c r="AY100">
        <v>0.78224010726908721</v>
      </c>
      <c r="AZ100">
        <v>0.80176942380379834</v>
      </c>
      <c r="BA100">
        <v>0.82124410648008805</v>
      </c>
      <c r="BB100">
        <v>0.84081254460215071</v>
      </c>
      <c r="BC100">
        <v>0.86041077274492939</v>
      </c>
      <c r="BD100">
        <v>0.87943525678751555</v>
      </c>
      <c r="BE100">
        <v>5.2941176470588228E-2</v>
      </c>
      <c r="BF100">
        <v>6.88235294117647E-2</v>
      </c>
      <c r="BG100">
        <v>8.7647058823529411E-2</v>
      </c>
      <c r="BH100">
        <v>0.1017647058823529</v>
      </c>
      <c r="BI100">
        <v>0.12470588235294119</v>
      </c>
      <c r="BJ100">
        <v>0.16529411764705881</v>
      </c>
      <c r="BK100">
        <v>0.20294117647058821</v>
      </c>
      <c r="BL100">
        <v>0.2411764705882353</v>
      </c>
      <c r="BM100">
        <v>0.28470588235294109</v>
      </c>
      <c r="BN100">
        <v>0.3276470588235294</v>
      </c>
      <c r="BO100">
        <v>0.40294117647058819</v>
      </c>
      <c r="BP100">
        <v>0.46176470588235291</v>
      </c>
      <c r="BQ100">
        <v>0.50705882352941167</v>
      </c>
      <c r="BR100">
        <v>0.54647058823529404</v>
      </c>
      <c r="BS100">
        <v>0.58235294117647063</v>
      </c>
      <c r="BT100">
        <v>0.61411764705882355</v>
      </c>
      <c r="BU100">
        <v>0.64294117647058824</v>
      </c>
      <c r="BV100">
        <v>0.66941176470588237</v>
      </c>
      <c r="BW100">
        <v>0.69470588235294117</v>
      </c>
      <c r="BX100">
        <v>0.71764705882352942</v>
      </c>
      <c r="BY100">
        <v>0.74</v>
      </c>
      <c r="BZ100">
        <v>0.76</v>
      </c>
      <c r="CA100">
        <v>0.77882352941176469</v>
      </c>
      <c r="CB100">
        <v>0.79588235294117649</v>
      </c>
      <c r="CC100">
        <v>0.81176470588235294</v>
      </c>
      <c r="CD100">
        <v>0.8258823529411764</v>
      </c>
      <c r="CE100">
        <v>0.83882352941176475</v>
      </c>
      <c r="CF100">
        <v>0.23275468849465489</v>
      </c>
      <c r="CG100">
        <v>0.23465611388348939</v>
      </c>
      <c r="CH100">
        <v>0.2346717783512047</v>
      </c>
      <c r="CI100">
        <v>0.25020852040673769</v>
      </c>
      <c r="CJ100">
        <v>0.26074709230201398</v>
      </c>
      <c r="CK100">
        <v>0.27308828294361243</v>
      </c>
      <c r="CL100">
        <v>0.28620667217570389</v>
      </c>
      <c r="CM100">
        <v>0.28284604137123032</v>
      </c>
      <c r="CN100">
        <v>0.30035650635889938</v>
      </c>
      <c r="CO100">
        <v>0.31646938644592498</v>
      </c>
      <c r="CP100">
        <v>0.33376320846433982</v>
      </c>
      <c r="CQ100">
        <v>0.35179762512142948</v>
      </c>
      <c r="CR100">
        <v>0.37377723527581652</v>
      </c>
      <c r="CS100">
        <v>0.40011925214665661</v>
      </c>
      <c r="CT100">
        <v>0.42918462787589468</v>
      </c>
      <c r="CU100">
        <v>0.45906825051590211</v>
      </c>
      <c r="CV100">
        <v>0.48844611219052902</v>
      </c>
      <c r="CW100">
        <v>0.51604017139477154</v>
      </c>
      <c r="CX100">
        <v>0.54113858533220827</v>
      </c>
      <c r="CY100">
        <v>0.56340336154372339</v>
      </c>
      <c r="CZ100">
        <v>0.58302753835710464</v>
      </c>
      <c r="DA100">
        <v>0.60027494805678161</v>
      </c>
      <c r="DB100">
        <v>0.61545134027272375</v>
      </c>
      <c r="DC100">
        <v>0.62888092157110465</v>
      </c>
      <c r="DD100">
        <v>0.64091884954809952</v>
      </c>
      <c r="DE100">
        <v>0.65182481043503471</v>
      </c>
      <c r="DF100">
        <v>0.66193449995932419</v>
      </c>
      <c r="DG100">
        <v>0.13765376477127489</v>
      </c>
      <c r="DH100">
        <v>0.15792739048074339</v>
      </c>
      <c r="DI100">
        <v>0.17853349389090589</v>
      </c>
      <c r="DJ100">
        <v>0.20005532194981979</v>
      </c>
      <c r="DK100">
        <v>0.2262470767563094</v>
      </c>
      <c r="DL100">
        <v>0.26317579003084601</v>
      </c>
      <c r="DM100">
        <v>0.29678446769452932</v>
      </c>
      <c r="DN100">
        <v>0.32202910970209719</v>
      </c>
      <c r="DO100">
        <v>0.35436370836602049</v>
      </c>
      <c r="DP100">
        <v>0.38285055293410242</v>
      </c>
      <c r="DQ100">
        <v>0.41100887899615363</v>
      </c>
      <c r="DR100">
        <v>0.4334373845372374</v>
      </c>
      <c r="DS100">
        <v>0.45328815987752358</v>
      </c>
      <c r="DT100">
        <v>0.47287281811336379</v>
      </c>
      <c r="DU100">
        <v>0.49318341267516619</v>
      </c>
      <c r="DV100">
        <v>0.51415484749324092</v>
      </c>
      <c r="DW100">
        <v>0.53504344637188228</v>
      </c>
      <c r="DX100">
        <v>0.55511453217617734</v>
      </c>
      <c r="DY100">
        <v>0.57453063926760672</v>
      </c>
      <c r="DZ100">
        <v>0.59297387195854911</v>
      </c>
      <c r="EA100">
        <v>0.6105755621485941</v>
      </c>
      <c r="EB100">
        <v>0.62716309458415309</v>
      </c>
      <c r="EC100">
        <v>0.6432288624683502</v>
      </c>
      <c r="ED100">
        <v>0.65823767969871516</v>
      </c>
      <c r="EE100">
        <v>0.67278111530686624</v>
      </c>
      <c r="EF100">
        <v>0.68632615681447218</v>
      </c>
      <c r="EG100">
        <v>0.6994348613566187</v>
      </c>
      <c r="EH100">
        <v>0.21167630941265389</v>
      </c>
      <c r="EI100">
        <v>0.24389537429776159</v>
      </c>
      <c r="EJ100">
        <v>0.27666925527811909</v>
      </c>
      <c r="EK100">
        <v>0.314449603127119</v>
      </c>
      <c r="EL100">
        <v>0.35615784595734551</v>
      </c>
      <c r="EM100">
        <v>0.40381025194994669</v>
      </c>
      <c r="EN100">
        <v>0.45006327602674312</v>
      </c>
      <c r="EO100">
        <v>0.48955371871314779</v>
      </c>
      <c r="EP100">
        <v>0.52037237031747929</v>
      </c>
      <c r="EQ100">
        <v>0.54440131945486414</v>
      </c>
      <c r="ER100">
        <v>0.56446506388467632</v>
      </c>
      <c r="ES100">
        <v>0.57781749181483366</v>
      </c>
      <c r="ET100">
        <v>0.59117038261516319</v>
      </c>
      <c r="EU100">
        <v>0.60452986494162675</v>
      </c>
      <c r="EV100">
        <v>0.61735667174023345</v>
      </c>
      <c r="EW100">
        <v>0.63072015360278832</v>
      </c>
      <c r="EX100">
        <v>0.64466001452851207</v>
      </c>
      <c r="EY100">
        <v>0.65747856720266529</v>
      </c>
      <c r="EZ100">
        <v>0.67082607816076667</v>
      </c>
      <c r="FA100">
        <v>0.68417316614026302</v>
      </c>
      <c r="FB100">
        <v>0.69751806519633863</v>
      </c>
      <c r="FC100">
        <v>0.7103340003099643</v>
      </c>
      <c r="FD100">
        <v>0.72369107622233142</v>
      </c>
      <c r="FE100">
        <v>0.7370669836108017</v>
      </c>
      <c r="FF100">
        <v>0.7504495959588029</v>
      </c>
      <c r="FG100">
        <v>0.76331429251457805</v>
      </c>
      <c r="FH100">
        <v>0.77670742883642874</v>
      </c>
      <c r="FI100">
        <v>5.2941176470588228E-2</v>
      </c>
      <c r="FJ100">
        <v>6.88235294117647E-2</v>
      </c>
      <c r="FK100">
        <v>8.7647058823529411E-2</v>
      </c>
      <c r="FL100">
        <v>0.1017647058823529</v>
      </c>
      <c r="FM100">
        <v>0.12470588235294119</v>
      </c>
      <c r="FN100">
        <v>0.16529411764705881</v>
      </c>
      <c r="FO100">
        <v>0.20294117647058821</v>
      </c>
      <c r="FP100">
        <v>0.2411764705882353</v>
      </c>
      <c r="FQ100">
        <v>0.28470588235294109</v>
      </c>
      <c r="FR100">
        <v>0.3276470588235294</v>
      </c>
      <c r="FS100">
        <v>0.37058823529411772</v>
      </c>
      <c r="FT100">
        <v>0.4088235294117647</v>
      </c>
      <c r="FU100">
        <v>0.44117647058823528</v>
      </c>
      <c r="FV100">
        <v>0.47117647058823531</v>
      </c>
      <c r="FW100">
        <v>0.5</v>
      </c>
      <c r="FX100">
        <v>0.52764705882352947</v>
      </c>
      <c r="FY100">
        <v>0.55294117647058827</v>
      </c>
      <c r="FZ100">
        <v>0.57647058823529418</v>
      </c>
      <c r="GA100">
        <v>0.59823529411764709</v>
      </c>
      <c r="GB100">
        <v>0.61823529411764699</v>
      </c>
      <c r="GC100">
        <v>0.63705882352941179</v>
      </c>
      <c r="GD100">
        <v>0.65470588235294125</v>
      </c>
      <c r="GE100">
        <v>0.67176470588235293</v>
      </c>
      <c r="GF100">
        <v>0.68705882352941172</v>
      </c>
      <c r="GG100">
        <v>0.70235294117647051</v>
      </c>
      <c r="GH100">
        <v>0.71647058823529408</v>
      </c>
      <c r="GI100">
        <v>0.73</v>
      </c>
      <c r="GJ100">
        <v>0.23275468849465489</v>
      </c>
      <c r="GK100">
        <v>0.23465611388348939</v>
      </c>
      <c r="GL100">
        <v>0.2346717783512047</v>
      </c>
      <c r="GM100">
        <v>0.25020852040673769</v>
      </c>
      <c r="GN100">
        <v>0.26074709230201398</v>
      </c>
      <c r="GO100">
        <v>0.27308828294361243</v>
      </c>
      <c r="GP100">
        <v>0.28620667217570389</v>
      </c>
      <c r="GQ100">
        <v>0.28284604137123032</v>
      </c>
      <c r="GR100">
        <v>0.30035650635889938</v>
      </c>
      <c r="GS100">
        <v>0.31460266199842413</v>
      </c>
      <c r="GT100">
        <v>0.33191349959569899</v>
      </c>
      <c r="GU100">
        <v>0.34470892909758349</v>
      </c>
      <c r="GV100">
        <v>0.35710679636364429</v>
      </c>
      <c r="GW100">
        <v>0.37122028160147902</v>
      </c>
      <c r="GX100">
        <v>0.38861470865378028</v>
      </c>
      <c r="GY100">
        <v>0.40841489650364071</v>
      </c>
      <c r="GZ100">
        <v>0.42969221036676952</v>
      </c>
      <c r="HA100">
        <v>0.45132463112210991</v>
      </c>
      <c r="HB100">
        <v>0.47256071374958342</v>
      </c>
      <c r="HC100">
        <v>0.49293180577693813</v>
      </c>
      <c r="HD100">
        <v>0.51225152348693548</v>
      </c>
      <c r="HE100">
        <v>0.53043556759282218</v>
      </c>
      <c r="HF100">
        <v>0.54742694561173055</v>
      </c>
      <c r="HG100">
        <v>0.56318014882756007</v>
      </c>
      <c r="HH100">
        <v>0.57775597288310121</v>
      </c>
      <c r="HI100">
        <v>0.59113937901118918</v>
      </c>
      <c r="HJ100">
        <v>0.60347808699446404</v>
      </c>
      <c r="HK100">
        <v>0.13765376477127489</v>
      </c>
      <c r="HL100">
        <v>0.15792739048074339</v>
      </c>
      <c r="HM100">
        <v>0.17853349389090589</v>
      </c>
      <c r="HN100">
        <v>0.20005532194981979</v>
      </c>
      <c r="HO100">
        <v>0.2262470767563094</v>
      </c>
      <c r="HP100">
        <v>0.26317579003084601</v>
      </c>
      <c r="HQ100">
        <v>0.29678446769452932</v>
      </c>
      <c r="HR100">
        <v>0.32202910970209719</v>
      </c>
      <c r="HS100">
        <v>0.35436370836602049</v>
      </c>
      <c r="HT100">
        <v>0.38163429567229162</v>
      </c>
      <c r="HU100">
        <v>0.40302057670021918</v>
      </c>
      <c r="HV100">
        <v>0.41851101071435148</v>
      </c>
      <c r="HW100">
        <v>0.43127957692017332</v>
      </c>
      <c r="HX100">
        <v>0.44218397564088058</v>
      </c>
      <c r="HY100">
        <v>0.45107697003422431</v>
      </c>
      <c r="HZ100">
        <v>0.45873736389629721</v>
      </c>
      <c r="IA100">
        <v>0.46531600805114459</v>
      </c>
      <c r="IB100">
        <v>0.47060599882462789</v>
      </c>
      <c r="IC100">
        <v>0.47578937979234759</v>
      </c>
      <c r="ID100">
        <v>0.48046550059563231</v>
      </c>
      <c r="IE100">
        <v>0.48486681264518361</v>
      </c>
      <c r="IF100">
        <v>0.48917954346266518</v>
      </c>
      <c r="IG100">
        <v>0.49301596839844353</v>
      </c>
      <c r="IH100">
        <v>0.49647036706338771</v>
      </c>
      <c r="II100">
        <v>0.5000138376215949</v>
      </c>
      <c r="IJ100">
        <v>0.50324045283435903</v>
      </c>
      <c r="IK100">
        <v>0.50668353585185555</v>
      </c>
      <c r="IL100">
        <v>0.21167630941265389</v>
      </c>
      <c r="IM100">
        <v>0.24389537429776159</v>
      </c>
      <c r="IN100">
        <v>0.27666925527811909</v>
      </c>
      <c r="IO100">
        <v>0.314449603127119</v>
      </c>
      <c r="IP100">
        <v>0.35615784595734551</v>
      </c>
      <c r="IQ100">
        <v>0.40381025194994669</v>
      </c>
      <c r="IR100">
        <v>0.45006327602674312</v>
      </c>
      <c r="IS100">
        <v>0.48955371871314779</v>
      </c>
      <c r="IT100">
        <v>0.52037237031747929</v>
      </c>
      <c r="IU100">
        <v>0.54440131945486414</v>
      </c>
      <c r="IV100">
        <v>0.55886488643041621</v>
      </c>
      <c r="IW100">
        <v>0.56605508057427778</v>
      </c>
      <c r="IX100">
        <v>0.57264162509596495</v>
      </c>
      <c r="IY100">
        <v>0.57980342586377998</v>
      </c>
      <c r="IZ100">
        <v>0.58640953967910991</v>
      </c>
      <c r="JA100">
        <v>0.59300912483866364</v>
      </c>
      <c r="JB100">
        <v>0.60017545984668885</v>
      </c>
      <c r="JC100">
        <v>0.60677800040869001</v>
      </c>
      <c r="JD100">
        <v>0.61394074149944378</v>
      </c>
      <c r="JE100">
        <v>0.62054620213005307</v>
      </c>
      <c r="JF100">
        <v>0.62716119655112301</v>
      </c>
      <c r="JG100">
        <v>0.63378127554739638</v>
      </c>
      <c r="JH100">
        <v>0.64041739666415709</v>
      </c>
      <c r="JI100">
        <v>0.64650440834470302</v>
      </c>
      <c r="JJ100">
        <v>0.65315745682720106</v>
      </c>
      <c r="JK100">
        <v>0.6592554902884552</v>
      </c>
      <c r="JL100">
        <v>0.6659199844636261</v>
      </c>
      <c r="JM100">
        <v>5.2941176470588228E-2</v>
      </c>
      <c r="JN100">
        <v>6.88235294117647E-2</v>
      </c>
      <c r="JO100">
        <v>8.7647058823529411E-2</v>
      </c>
      <c r="JP100">
        <v>0.1017647058823529</v>
      </c>
      <c r="JQ100">
        <v>0.12470588235294119</v>
      </c>
      <c r="JR100">
        <v>0.16529411764705881</v>
      </c>
      <c r="JS100">
        <v>0.20294117647058821</v>
      </c>
      <c r="JT100">
        <v>0.2411764705882353</v>
      </c>
      <c r="JU100">
        <v>0.28470588235294109</v>
      </c>
      <c r="JV100">
        <v>0.3276470588235294</v>
      </c>
      <c r="JW100">
        <v>0.36470588235294121</v>
      </c>
      <c r="JX100">
        <v>0.39411764705882352</v>
      </c>
      <c r="JY100">
        <v>0.41823529411764709</v>
      </c>
      <c r="JZ100">
        <v>0.43823529411764711</v>
      </c>
      <c r="KA100">
        <v>0.45529411764705879</v>
      </c>
      <c r="KB100">
        <v>0.47058823529411759</v>
      </c>
      <c r="KC100">
        <v>0.48411764705882349</v>
      </c>
      <c r="KD100">
        <v>0.49411764705882361</v>
      </c>
      <c r="KE100">
        <v>0.50235294117647056</v>
      </c>
      <c r="KF100">
        <v>0.50823529411764712</v>
      </c>
      <c r="KG100">
        <v>0.51235294117647068</v>
      </c>
      <c r="KH100">
        <v>0.51529411764705879</v>
      </c>
      <c r="KI100">
        <v>0.51647058823529413</v>
      </c>
      <c r="KJ100">
        <v>0.51705882352941168</v>
      </c>
      <c r="KK100">
        <v>0.51764705882352946</v>
      </c>
      <c r="KL100">
        <v>0.51764705882352946</v>
      </c>
      <c r="KM100">
        <v>0.51764705882352946</v>
      </c>
      <c r="KN100">
        <v>0.23275468849465489</v>
      </c>
      <c r="KO100">
        <v>0.23465611388348939</v>
      </c>
      <c r="KP100">
        <v>0.2346717783512047</v>
      </c>
      <c r="KQ100">
        <v>0.25020852040673769</v>
      </c>
      <c r="KR100">
        <v>0.26074709230201398</v>
      </c>
      <c r="KS100">
        <v>0.27308828294361243</v>
      </c>
      <c r="KT100">
        <v>0.28620667217570389</v>
      </c>
      <c r="KU100">
        <v>0.28284604137123032</v>
      </c>
      <c r="KV100">
        <v>0.30035650635889938</v>
      </c>
      <c r="KW100">
        <v>0.3116138444930141</v>
      </c>
      <c r="KX100">
        <v>0.32116785309201779</v>
      </c>
      <c r="KY100">
        <v>0.32857619139564598</v>
      </c>
      <c r="KZ100">
        <v>0.33494468098896829</v>
      </c>
      <c r="LA100">
        <v>0.34026781454605021</v>
      </c>
      <c r="LB100">
        <v>0.34376281539575532</v>
      </c>
      <c r="LC100">
        <v>0.3459313344362237</v>
      </c>
      <c r="LD100">
        <v>0.34674869330432379</v>
      </c>
      <c r="LE100">
        <v>0.347625947326345</v>
      </c>
      <c r="LF100">
        <v>0.34922781582242618</v>
      </c>
      <c r="LG100">
        <v>0.35168001063693999</v>
      </c>
      <c r="LH100">
        <v>0.35474719009172279</v>
      </c>
      <c r="LI100">
        <v>0.35843488665374929</v>
      </c>
      <c r="LJ100">
        <v>0.36230492905221418</v>
      </c>
      <c r="LK100">
        <v>0.36607371877541589</v>
      </c>
      <c r="LL100">
        <v>0.36973829140982611</v>
      </c>
      <c r="LM100">
        <v>0.37345573006148908</v>
      </c>
      <c r="LN100">
        <v>0.37735888374306631</v>
      </c>
      <c r="LO100">
        <v>0.13765376477127489</v>
      </c>
      <c r="LP100">
        <v>0.15792739048074339</v>
      </c>
      <c r="LQ100">
        <v>0.17853349389090589</v>
      </c>
      <c r="LR100">
        <v>0.20005532194981979</v>
      </c>
      <c r="LS100">
        <v>0.2262470767563094</v>
      </c>
      <c r="LT100">
        <v>0.26317579003084601</v>
      </c>
      <c r="LU100">
        <v>0.29678446769452932</v>
      </c>
      <c r="LV100">
        <v>0.32202910970209719</v>
      </c>
      <c r="LW100">
        <v>0.35436370836602049</v>
      </c>
      <c r="LX100">
        <v>0.38138732915724138</v>
      </c>
      <c r="LY100">
        <v>0.40282785869254922</v>
      </c>
      <c r="LZ100">
        <v>0.41776099501175412</v>
      </c>
      <c r="MA100">
        <v>0.42716955579837601</v>
      </c>
      <c r="MB100">
        <v>0.4401541611623303</v>
      </c>
      <c r="MC100">
        <v>0.45229026963473978</v>
      </c>
      <c r="MD100">
        <v>0.46302819195821349</v>
      </c>
      <c r="ME100">
        <v>0.47318228724932848</v>
      </c>
      <c r="MF100">
        <v>0.48257015743038312</v>
      </c>
      <c r="MG100">
        <v>0.492109787413057</v>
      </c>
      <c r="MH100">
        <v>0.50120937484470085</v>
      </c>
      <c r="MI100">
        <v>0.50989798938018305</v>
      </c>
      <c r="MJ100">
        <v>0.51876272239396881</v>
      </c>
      <c r="MK100">
        <v>0.52710749330064965</v>
      </c>
      <c r="ML100">
        <v>0.53539665772294454</v>
      </c>
      <c r="MM100">
        <v>0.54352498561020379</v>
      </c>
      <c r="MN100">
        <v>0.55145328629638901</v>
      </c>
      <c r="MO100">
        <v>0.55970877606367764</v>
      </c>
      <c r="MP100">
        <v>0.21167630941265389</v>
      </c>
      <c r="MQ100">
        <v>0.24389537429776159</v>
      </c>
      <c r="MR100">
        <v>0.27666925527811909</v>
      </c>
      <c r="MS100">
        <v>0.314449603127119</v>
      </c>
      <c r="MT100">
        <v>0.35615784595734551</v>
      </c>
      <c r="MU100">
        <v>0.40381025194994669</v>
      </c>
      <c r="MV100">
        <v>0.45006327602674312</v>
      </c>
      <c r="MW100">
        <v>0.48955371871314779</v>
      </c>
      <c r="MX100">
        <v>0.52037237031747929</v>
      </c>
      <c r="MY100">
        <v>0.54440131945486414</v>
      </c>
      <c r="MZ100">
        <v>0.55889666234927893</v>
      </c>
      <c r="NA100">
        <v>0.56613800179838891</v>
      </c>
      <c r="NB100">
        <v>0.57280453173442314</v>
      </c>
      <c r="NC100">
        <v>0.57893922322838498</v>
      </c>
      <c r="ND100">
        <v>0.58561269494989576</v>
      </c>
      <c r="NE100">
        <v>0.59228211568340627</v>
      </c>
      <c r="NF100">
        <v>0.59951771328985393</v>
      </c>
      <c r="NG100">
        <v>0.60564041929476264</v>
      </c>
      <c r="NH100">
        <v>0.61287296656048873</v>
      </c>
      <c r="NI100">
        <v>0.61953365170327923</v>
      </c>
      <c r="NJ100">
        <v>0.62565871280378238</v>
      </c>
      <c r="NK100">
        <v>0.6329005491299311</v>
      </c>
      <c r="NL100">
        <v>0.6390399366033459</v>
      </c>
      <c r="NM100">
        <v>0.64572680149501394</v>
      </c>
      <c r="NN100">
        <v>0.65241261949780061</v>
      </c>
      <c r="NO100">
        <v>0.65910662469577985</v>
      </c>
      <c r="NP100">
        <v>0.66637965078013084</v>
      </c>
      <c r="NQ100">
        <v>5.2941176470588228E-2</v>
      </c>
      <c r="NR100">
        <v>6.88235294117647E-2</v>
      </c>
      <c r="NS100">
        <v>8.7647058823529411E-2</v>
      </c>
      <c r="NT100">
        <v>0.1017647058823529</v>
      </c>
      <c r="NU100">
        <v>0.12470588235294119</v>
      </c>
      <c r="NV100">
        <v>0.16529411764705881</v>
      </c>
      <c r="NW100">
        <v>0.20294117647058821</v>
      </c>
      <c r="NX100">
        <v>0.2411764705882353</v>
      </c>
      <c r="NY100">
        <v>0.28470588235294109</v>
      </c>
      <c r="NZ100">
        <v>0.32752331303466609</v>
      </c>
      <c r="OA100">
        <v>0.36399635226524713</v>
      </c>
      <c r="OB100">
        <v>0.38932705048231381</v>
      </c>
      <c r="OC100">
        <v>0.39929921379550498</v>
      </c>
      <c r="OD100">
        <v>0.4197226315097895</v>
      </c>
      <c r="OE100">
        <v>0.43856701157029621</v>
      </c>
      <c r="OF100">
        <v>0.45422097693390878</v>
      </c>
      <c r="OG100">
        <v>0.46883555768727858</v>
      </c>
      <c r="OH100">
        <v>0.48161213833655342</v>
      </c>
      <c r="OI100">
        <v>0.49278153702339222</v>
      </c>
      <c r="OJ100">
        <v>0.50198768339900379</v>
      </c>
      <c r="OK100">
        <v>0.5097674505635863</v>
      </c>
      <c r="OL100">
        <v>0.51663743854359956</v>
      </c>
      <c r="OM100">
        <v>0.52287936299249349</v>
      </c>
      <c r="ON100">
        <v>0.52886088055024261</v>
      </c>
      <c r="OO100">
        <v>0.53470491405988863</v>
      </c>
      <c r="OP100">
        <v>0.54010831848599838</v>
      </c>
      <c r="OQ100">
        <v>0.54601477689943123</v>
      </c>
      <c r="OR100">
        <v>0.23275468849465489</v>
      </c>
      <c r="OS100">
        <v>0.23465611388348939</v>
      </c>
      <c r="OT100">
        <v>0.2346717783512047</v>
      </c>
      <c r="OU100">
        <v>0.25020852040673769</v>
      </c>
      <c r="OV100">
        <v>0.26074709230201398</v>
      </c>
      <c r="OW100">
        <v>0.27308828294361243</v>
      </c>
      <c r="OX100">
        <v>0.28620667217570389</v>
      </c>
      <c r="OY100">
        <v>0.28284604137123032</v>
      </c>
      <c r="OZ100">
        <v>0.30035650635889938</v>
      </c>
      <c r="PA100">
        <v>0.31112677949540718</v>
      </c>
      <c r="PB100">
        <v>0.32131421984524677</v>
      </c>
      <c r="PC100">
        <v>0.3307857401755997</v>
      </c>
      <c r="PD100">
        <v>0.34079716951124639</v>
      </c>
      <c r="PE100">
        <v>0.35092885126983647</v>
      </c>
      <c r="PF100">
        <v>0.36025107843127502</v>
      </c>
      <c r="PG100">
        <v>0.36900011100955837</v>
      </c>
      <c r="PH100">
        <v>0.37693188478723538</v>
      </c>
      <c r="PI100">
        <v>0.38527347326866079</v>
      </c>
      <c r="PJ100">
        <v>0.39460366525780832</v>
      </c>
      <c r="PK100">
        <v>0.40485508095273393</v>
      </c>
      <c r="PL100">
        <v>0.41566197797101317</v>
      </c>
      <c r="PM100">
        <v>0.42695778343916752</v>
      </c>
      <c r="PN100">
        <v>0.4382965668701474</v>
      </c>
      <c r="PO100">
        <v>0.449403769464854</v>
      </c>
      <c r="PP100">
        <v>0.46027990133205149</v>
      </c>
      <c r="PQ100">
        <v>0.47107455292676409</v>
      </c>
      <c r="PR100">
        <v>0.48190366238856441</v>
      </c>
      <c r="PS100">
        <v>0.13765376477127489</v>
      </c>
      <c r="PT100">
        <v>0.15792739048074339</v>
      </c>
      <c r="PU100">
        <v>0.17853349389090589</v>
      </c>
      <c r="PV100">
        <v>0.20005532194981979</v>
      </c>
      <c r="PW100">
        <v>0.2262470767563094</v>
      </c>
      <c r="PX100">
        <v>0.26317579003084601</v>
      </c>
      <c r="PY100">
        <v>0.29678446769452932</v>
      </c>
      <c r="PZ100">
        <v>0.32202910970209719</v>
      </c>
      <c r="QA100">
        <v>0.35436370836602049</v>
      </c>
      <c r="QB100">
        <v>0.38362548740437419</v>
      </c>
      <c r="QC100">
        <v>0.42570622856706158</v>
      </c>
      <c r="QD100">
        <v>0.45988057794547899</v>
      </c>
      <c r="QE100">
        <v>0.49139315338678202</v>
      </c>
      <c r="QF100">
        <v>0.52246621555902695</v>
      </c>
      <c r="QG100">
        <v>0.55360185509803217</v>
      </c>
      <c r="QH100">
        <v>0.58362701956516272</v>
      </c>
      <c r="QI100">
        <v>0.6122442790020115</v>
      </c>
      <c r="QJ100">
        <v>0.63919364148902946</v>
      </c>
      <c r="QK100">
        <v>0.66434558974922275</v>
      </c>
      <c r="QL100">
        <v>0.68777570233460583</v>
      </c>
      <c r="QM100">
        <v>0.70972216453329717</v>
      </c>
      <c r="QN100">
        <v>0.73005848004527729</v>
      </c>
      <c r="QO100">
        <v>0.74898834142037574</v>
      </c>
      <c r="QP100">
        <v>0.76656858986626597</v>
      </c>
      <c r="QQ100">
        <v>0.78327998939261467</v>
      </c>
      <c r="QR100">
        <v>0.79970547581046181</v>
      </c>
      <c r="QS100">
        <v>0.81593688769374351</v>
      </c>
      <c r="QT100">
        <v>0.21167630941265389</v>
      </c>
      <c r="QU100">
        <v>0.24389537429776159</v>
      </c>
      <c r="QV100">
        <v>0.27666925527811909</v>
      </c>
      <c r="QW100">
        <v>0.314449603127119</v>
      </c>
      <c r="QX100">
        <v>0.35615784595734551</v>
      </c>
      <c r="QY100">
        <v>0.40381025194994669</v>
      </c>
      <c r="QZ100">
        <v>0.45006327602674312</v>
      </c>
      <c r="RA100">
        <v>0.48955371871314779</v>
      </c>
      <c r="RB100">
        <v>0.52037237031747929</v>
      </c>
      <c r="RC100">
        <v>0.54440131945486414</v>
      </c>
      <c r="RD100">
        <v>0.5711600990561011</v>
      </c>
      <c r="RE100">
        <v>0.59125980970630265</v>
      </c>
      <c r="RF100">
        <v>0.6113955535623824</v>
      </c>
      <c r="RG100">
        <v>0.62989494051699035</v>
      </c>
      <c r="RH100">
        <v>0.64892405450941903</v>
      </c>
      <c r="RI100">
        <v>0.66794586112571863</v>
      </c>
      <c r="RJ100">
        <v>0.68697074638365307</v>
      </c>
      <c r="RK100">
        <v>0.70599293553763753</v>
      </c>
      <c r="RL100">
        <v>0.72501658192851914</v>
      </c>
      <c r="RM100">
        <v>0.74402993656167693</v>
      </c>
      <c r="RN100">
        <v>0.76365381979037683</v>
      </c>
      <c r="RO100">
        <v>0.78317151543576691</v>
      </c>
      <c r="RP100">
        <v>0.80281925821542788</v>
      </c>
      <c r="RQ100">
        <v>0.82234796792080511</v>
      </c>
      <c r="RR100">
        <v>0.84204343003936621</v>
      </c>
      <c r="RS100">
        <v>0.8617803589890799</v>
      </c>
      <c r="RT100">
        <v>0.8809159658563408</v>
      </c>
      <c r="RU100">
        <v>5.2941176470588228E-2</v>
      </c>
      <c r="RV100">
        <v>6.88235294117647E-2</v>
      </c>
      <c r="RW100">
        <v>8.7647058823529411E-2</v>
      </c>
      <c r="RX100">
        <v>0.1017647058823529</v>
      </c>
      <c r="RY100">
        <v>0.12470588235294119</v>
      </c>
      <c r="RZ100">
        <v>0.16529411764705881</v>
      </c>
      <c r="SA100">
        <v>0.20294117647058821</v>
      </c>
      <c r="SB100">
        <v>0.2411764705882353</v>
      </c>
      <c r="SC100">
        <v>0.28470588235294109</v>
      </c>
      <c r="SD100">
        <v>0.32752331303466609</v>
      </c>
      <c r="SE100">
        <v>0.4027407036141224</v>
      </c>
      <c r="SF100">
        <v>0.46121153713360991</v>
      </c>
      <c r="SG100">
        <v>0.50609461442018566</v>
      </c>
      <c r="SH100">
        <v>0.54474382749423278</v>
      </c>
      <c r="SI100">
        <v>0.57975611704118701</v>
      </c>
      <c r="SJ100">
        <v>0.61094719853020896</v>
      </c>
      <c r="SK100">
        <v>0.63932416461156749</v>
      </c>
      <c r="SL100">
        <v>0.66563453961830976</v>
      </c>
      <c r="SM100">
        <v>0.69015813700816264</v>
      </c>
      <c r="SN100">
        <v>0.71343079756165939</v>
      </c>
      <c r="SO100">
        <v>0.73527766992877963</v>
      </c>
      <c r="SP100">
        <v>0.75561070274446906</v>
      </c>
      <c r="SQ100">
        <v>0.77439205449373028</v>
      </c>
      <c r="SR100">
        <v>0.79157541807683129</v>
      </c>
      <c r="SS100">
        <v>0.80726065741290365</v>
      </c>
      <c r="ST100">
        <v>0.82166385468302217</v>
      </c>
      <c r="SU100">
        <v>0.83479040339099275</v>
      </c>
      <c r="SV100">
        <v>0.23275468849465489</v>
      </c>
      <c r="SW100">
        <v>0.23465611388348939</v>
      </c>
      <c r="SX100">
        <v>0.2346717783512047</v>
      </c>
      <c r="SY100">
        <v>0.25020852040673769</v>
      </c>
      <c r="SZ100">
        <v>0.26074709230201398</v>
      </c>
      <c r="TA100">
        <v>0.27308828294361243</v>
      </c>
      <c r="TB100">
        <v>0.28620667217570389</v>
      </c>
      <c r="TC100">
        <v>0.28284604137123032</v>
      </c>
      <c r="TD100">
        <v>0.30035650635889938</v>
      </c>
      <c r="TE100">
        <v>0.31663649693312712</v>
      </c>
      <c r="TF100">
        <v>0.33538731183775811</v>
      </c>
      <c r="TG100">
        <v>0.35666187109162989</v>
      </c>
      <c r="TH100">
        <v>0.38347169369775441</v>
      </c>
      <c r="TI100">
        <v>0.41563699881985261</v>
      </c>
      <c r="TJ100">
        <v>0.45097596614907681</v>
      </c>
      <c r="TK100">
        <v>0.48714834163484061</v>
      </c>
      <c r="TL100">
        <v>0.52253434799651766</v>
      </c>
      <c r="TM100">
        <v>0.55572653439691422</v>
      </c>
      <c r="TN100">
        <v>0.58598380934454319</v>
      </c>
      <c r="TO100">
        <v>0.61291214059813792</v>
      </c>
      <c r="TP100">
        <v>0.63667412474784713</v>
      </c>
      <c r="TQ100">
        <v>0.65753362312221231</v>
      </c>
      <c r="TR100">
        <v>0.67584406236934935</v>
      </c>
      <c r="TS100">
        <v>0.69199847545253124</v>
      </c>
      <c r="TT100">
        <v>0.70697298067989622</v>
      </c>
      <c r="TU100">
        <v>0.72226976452634351</v>
      </c>
      <c r="TV100">
        <v>0.73868243759719321</v>
      </c>
      <c r="TW100">
        <v>11995.2</v>
      </c>
      <c r="TX100">
        <v>13320.5</v>
      </c>
      <c r="TY100">
        <v>14894.3</v>
      </c>
      <c r="TZ100">
        <v>16714</v>
      </c>
      <c r="UA100">
        <v>18738.099999999999</v>
      </c>
      <c r="UB100">
        <v>21385.200000000001</v>
      </c>
      <c r="UC100">
        <v>23732</v>
      </c>
      <c r="UD100">
        <v>25514.799999999999</v>
      </c>
      <c r="UE100">
        <v>26889.599999999999</v>
      </c>
      <c r="UF100">
        <v>28658.3</v>
      </c>
      <c r="UG100">
        <v>30309.8</v>
      </c>
      <c r="UH100">
        <v>31632.7</v>
      </c>
      <c r="UI100">
        <v>32661.5</v>
      </c>
      <c r="UJ100">
        <v>33441.199999999997</v>
      </c>
      <c r="UK100">
        <v>34001.9</v>
      </c>
      <c r="UL100">
        <v>34370.9</v>
      </c>
      <c r="UM100">
        <v>34539.699999999997</v>
      </c>
      <c r="UN100">
        <v>34500.300000000003</v>
      </c>
      <c r="UO100">
        <v>34253</v>
      </c>
      <c r="UP100">
        <v>33807.300000000003</v>
      </c>
      <c r="UQ100">
        <v>33175.699999999997</v>
      </c>
      <c r="UR100">
        <v>32367.200000000001</v>
      </c>
      <c r="US100">
        <v>31383.599999999999</v>
      </c>
      <c r="UT100">
        <v>30233.3</v>
      </c>
      <c r="UU100">
        <v>28928.6</v>
      </c>
      <c r="UV100">
        <v>27488.3</v>
      </c>
      <c r="UW100">
        <v>25940.6</v>
      </c>
      <c r="UX100">
        <v>11995.2</v>
      </c>
      <c r="UY100">
        <v>13320.5</v>
      </c>
      <c r="UZ100">
        <v>14894.3</v>
      </c>
      <c r="VA100">
        <v>16714</v>
      </c>
      <c r="VB100">
        <v>18738.099999999999</v>
      </c>
      <c r="VC100">
        <v>21385.200000000001</v>
      </c>
      <c r="VD100">
        <v>23732</v>
      </c>
      <c r="VE100">
        <v>25514.799999999999</v>
      </c>
      <c r="VF100">
        <v>26889.599999999999</v>
      </c>
      <c r="VG100">
        <v>28658.3</v>
      </c>
      <c r="VH100">
        <v>30596.799999999999</v>
      </c>
      <c r="VI100">
        <v>32504.6</v>
      </c>
      <c r="VJ100">
        <v>34239.800000000003</v>
      </c>
      <c r="VK100">
        <v>35678.400000000001</v>
      </c>
      <c r="VL100">
        <v>36879.599999999999</v>
      </c>
      <c r="VM100">
        <v>37950.699999999997</v>
      </c>
      <c r="VN100">
        <v>38881.4</v>
      </c>
      <c r="VO100">
        <v>39608.300000000003</v>
      </c>
      <c r="VP100">
        <v>40094</v>
      </c>
      <c r="VQ100">
        <v>40336.6</v>
      </c>
      <c r="VR100">
        <v>40352.300000000003</v>
      </c>
      <c r="VS100">
        <v>40148</v>
      </c>
      <c r="VT100">
        <v>39713.5</v>
      </c>
      <c r="VU100">
        <v>39053.5</v>
      </c>
      <c r="VV100">
        <v>38215.300000000003</v>
      </c>
      <c r="VW100">
        <v>37253.300000000003</v>
      </c>
      <c r="VX100">
        <v>36226.400000000001</v>
      </c>
      <c r="VY100">
        <v>11995.2</v>
      </c>
      <c r="VZ100">
        <v>13320.5</v>
      </c>
      <c r="WA100">
        <v>14894.3</v>
      </c>
      <c r="WB100">
        <v>16714</v>
      </c>
      <c r="WC100">
        <v>18738.099999999999</v>
      </c>
      <c r="WD100">
        <v>21385.200000000001</v>
      </c>
      <c r="WE100">
        <v>23732</v>
      </c>
      <c r="WF100">
        <v>25514.799999999999</v>
      </c>
      <c r="WG100">
        <v>26889.599999999999</v>
      </c>
      <c r="WH100">
        <v>28658.3</v>
      </c>
      <c r="WI100">
        <v>30913.5</v>
      </c>
      <c r="WJ100">
        <v>33486.699999999997</v>
      </c>
      <c r="WK100">
        <v>36196.699999999997</v>
      </c>
      <c r="WL100">
        <v>38738</v>
      </c>
      <c r="WM100">
        <v>41188.9</v>
      </c>
      <c r="WN100">
        <v>43706.1</v>
      </c>
      <c r="WO100">
        <v>46232.800000000003</v>
      </c>
      <c r="WP100">
        <v>48610.6</v>
      </c>
      <c r="WQ100">
        <v>50768.9</v>
      </c>
      <c r="WR100">
        <v>52743.6</v>
      </c>
      <c r="WS100">
        <v>54567.199999999997</v>
      </c>
      <c r="WT100">
        <v>56213.599999999999</v>
      </c>
      <c r="WU100">
        <v>57648.6</v>
      </c>
      <c r="WV100">
        <v>58904.7</v>
      </c>
      <c r="WW100">
        <v>60067.4</v>
      </c>
      <c r="WX100">
        <v>61201.5</v>
      </c>
      <c r="WY100">
        <v>62305.4</v>
      </c>
      <c r="WZ100">
        <v>11995.2</v>
      </c>
      <c r="XA100">
        <v>13320.5</v>
      </c>
      <c r="XB100">
        <v>14894.3</v>
      </c>
      <c r="XC100">
        <v>16714</v>
      </c>
      <c r="XD100">
        <v>18738.099999999999</v>
      </c>
      <c r="XE100">
        <v>21385.200000000001</v>
      </c>
      <c r="XF100">
        <v>23732</v>
      </c>
      <c r="XG100">
        <v>25514.799999999999</v>
      </c>
      <c r="XH100">
        <v>26889.599999999999</v>
      </c>
      <c r="XI100">
        <v>28658.3</v>
      </c>
      <c r="XJ100">
        <v>30831.4</v>
      </c>
      <c r="XK100">
        <v>33276.699999999997</v>
      </c>
      <c r="XL100">
        <v>35824.400000000001</v>
      </c>
      <c r="XM100">
        <v>38164.800000000003</v>
      </c>
      <c r="XN100">
        <v>40338</v>
      </c>
      <c r="XO100">
        <v>42521.8</v>
      </c>
      <c r="XP100">
        <v>44680.2</v>
      </c>
      <c r="XQ100">
        <v>46643.4</v>
      </c>
      <c r="XR100">
        <v>48315.1</v>
      </c>
      <c r="XS100">
        <v>49732.5</v>
      </c>
      <c r="XT100">
        <v>50943.8</v>
      </c>
      <c r="XU100">
        <v>51944.800000000003</v>
      </c>
      <c r="XV100">
        <v>52705.2</v>
      </c>
      <c r="XW100">
        <v>53249.599999999999</v>
      </c>
      <c r="XX100">
        <v>53664.4</v>
      </c>
      <c r="XY100">
        <v>53995.1</v>
      </c>
      <c r="XZ100">
        <v>54240.9</v>
      </c>
      <c r="YA100">
        <v>11995.2</v>
      </c>
      <c r="YB100">
        <v>13320.5</v>
      </c>
      <c r="YC100">
        <v>14894.3</v>
      </c>
      <c r="YD100">
        <v>16714</v>
      </c>
      <c r="YE100">
        <v>18738.099999999999</v>
      </c>
      <c r="YF100">
        <v>21385.200000000001</v>
      </c>
      <c r="YG100">
        <v>23732</v>
      </c>
      <c r="YH100">
        <v>25514.799999999999</v>
      </c>
      <c r="YI100">
        <v>26889.599999999999</v>
      </c>
      <c r="YJ100">
        <v>28658.3</v>
      </c>
      <c r="YK100">
        <v>30241</v>
      </c>
      <c r="YL100">
        <v>31381.9</v>
      </c>
      <c r="YM100">
        <v>32109.599999999999</v>
      </c>
      <c r="YN100">
        <v>32582.6</v>
      </c>
      <c r="YO100">
        <v>32835.1</v>
      </c>
      <c r="YP100">
        <v>32897.699999999997</v>
      </c>
      <c r="YQ100">
        <v>32764.799999999999</v>
      </c>
      <c r="YR100">
        <v>32431.5</v>
      </c>
      <c r="YS100">
        <v>31902.2</v>
      </c>
      <c r="YT100">
        <v>31190.400000000001</v>
      </c>
      <c r="YU100">
        <v>30312.6</v>
      </c>
      <c r="YV100">
        <v>29281.200000000001</v>
      </c>
      <c r="YW100">
        <v>28101.599999999999</v>
      </c>
      <c r="YX100">
        <v>26785.1</v>
      </c>
      <c r="YY100">
        <v>25346</v>
      </c>
      <c r="YZ100">
        <v>23804.5</v>
      </c>
      <c r="ZA100">
        <v>22188.6</v>
      </c>
    </row>
    <row r="101" spans="1:677" x14ac:dyDescent="0.3">
      <c r="A101" s="1" t="s">
        <v>105</v>
      </c>
      <c r="B101" s="1">
        <v>528</v>
      </c>
      <c r="C101">
        <v>0.58264977371288629</v>
      </c>
      <c r="D101">
        <v>0.59636155417847903</v>
      </c>
      <c r="E101">
        <v>0.61149859055193168</v>
      </c>
      <c r="F101">
        <v>0.62235959599358937</v>
      </c>
      <c r="G101">
        <v>0.63662734668437126</v>
      </c>
      <c r="H101">
        <v>0.64824041133563914</v>
      </c>
      <c r="I101">
        <v>0.66210122476674726</v>
      </c>
      <c r="J101">
        <v>0.67177623770011041</v>
      </c>
      <c r="K101">
        <v>0.68391959125630142</v>
      </c>
      <c r="L101">
        <v>0.70197783596736618</v>
      </c>
      <c r="M101">
        <v>0.71664707697286012</v>
      </c>
      <c r="N101">
        <v>0.73254640837760443</v>
      </c>
      <c r="O101">
        <v>0.74623860413105791</v>
      </c>
      <c r="P101">
        <v>0.75960300990300966</v>
      </c>
      <c r="Q101">
        <v>0.77251372491023351</v>
      </c>
      <c r="R101">
        <v>0.78517201621795452</v>
      </c>
      <c r="S101">
        <v>0.79724320502707791</v>
      </c>
      <c r="T101">
        <v>0.80929986409265053</v>
      </c>
      <c r="U101">
        <v>0.82081095751827293</v>
      </c>
      <c r="V101">
        <v>0.83221736690022696</v>
      </c>
      <c r="W101">
        <v>0.84323026316312932</v>
      </c>
      <c r="X101">
        <v>0.85418958335599693</v>
      </c>
      <c r="Y101">
        <v>0.86472736029182096</v>
      </c>
      <c r="Z101">
        <v>0.8750335854759087</v>
      </c>
      <c r="AA101">
        <v>0.88501466023988373</v>
      </c>
      <c r="AB101">
        <v>0.89510084006958091</v>
      </c>
      <c r="AC101">
        <v>0.90295679009031937</v>
      </c>
      <c r="AD101">
        <v>0.59672933190480215</v>
      </c>
      <c r="AE101">
        <v>0.60179755697570947</v>
      </c>
      <c r="AF101">
        <v>0.61358660931044762</v>
      </c>
      <c r="AG101">
        <v>0.62427607404337615</v>
      </c>
      <c r="AH101">
        <v>0.63040616690400419</v>
      </c>
      <c r="AI101">
        <v>0.63590905563746425</v>
      </c>
      <c r="AJ101">
        <v>0.64254163128819575</v>
      </c>
      <c r="AK101">
        <v>0.65138468252948545</v>
      </c>
      <c r="AL101">
        <v>0.66799537039814982</v>
      </c>
      <c r="AM101">
        <v>0.68066878805410924</v>
      </c>
      <c r="AN101">
        <v>0.69507060782099483</v>
      </c>
      <c r="AO101">
        <v>0.71229395052920408</v>
      </c>
      <c r="AP101">
        <v>0.72953785161603613</v>
      </c>
      <c r="AQ101">
        <v>0.74734493770266019</v>
      </c>
      <c r="AR101">
        <v>0.76460342551515859</v>
      </c>
      <c r="AS101">
        <v>0.78241060598036483</v>
      </c>
      <c r="AT101">
        <v>0.79910423914639761</v>
      </c>
      <c r="AU101">
        <v>0.81691108143103819</v>
      </c>
      <c r="AV101">
        <v>0.83415253736785488</v>
      </c>
      <c r="AW101">
        <v>0.85194046594292594</v>
      </c>
      <c r="AX101">
        <v>0.86861359180935171</v>
      </c>
      <c r="AY101">
        <v>0.88637950171492341</v>
      </c>
      <c r="AZ101">
        <v>0.9036115726706464</v>
      </c>
      <c r="BA101">
        <v>0.92141113247133843</v>
      </c>
      <c r="BB101">
        <v>0.93810612642180269</v>
      </c>
      <c r="BC101">
        <v>0.95590859535717754</v>
      </c>
      <c r="BD101">
        <v>0.96681624303500935</v>
      </c>
      <c r="BE101">
        <v>0.52411764705882358</v>
      </c>
      <c r="BF101">
        <v>0.54352941176470593</v>
      </c>
      <c r="BG101">
        <v>0.56294117647058828</v>
      </c>
      <c r="BH101">
        <v>0.58176470588235296</v>
      </c>
      <c r="BI101">
        <v>0.60235294117647065</v>
      </c>
      <c r="BJ101">
        <v>0.62117647058823533</v>
      </c>
      <c r="BK101">
        <v>0.63588235294117645</v>
      </c>
      <c r="BL101">
        <v>0.64941176470588236</v>
      </c>
      <c r="BM101">
        <v>0.66176470588235292</v>
      </c>
      <c r="BN101">
        <v>0.69235294117647062</v>
      </c>
      <c r="BO101">
        <v>0.71</v>
      </c>
      <c r="BP101">
        <v>0.72823529411764709</v>
      </c>
      <c r="BQ101">
        <v>0.74058823529411766</v>
      </c>
      <c r="BR101">
        <v>0.75235294117647056</v>
      </c>
      <c r="BS101">
        <v>0.76411764705882357</v>
      </c>
      <c r="BT101">
        <v>0.7752941176470588</v>
      </c>
      <c r="BU101">
        <v>0.78647058823529403</v>
      </c>
      <c r="BV101">
        <v>0.79705882352941182</v>
      </c>
      <c r="BW101">
        <v>0.80705882352941183</v>
      </c>
      <c r="BX101">
        <v>0.81647058823529417</v>
      </c>
      <c r="BY101">
        <v>0.8258823529411764</v>
      </c>
      <c r="BZ101">
        <v>0.83411764705882352</v>
      </c>
      <c r="CA101">
        <v>0.84176470588235297</v>
      </c>
      <c r="CB101">
        <v>0.84823529411764709</v>
      </c>
      <c r="CC101">
        <v>0.85470588235294109</v>
      </c>
      <c r="CD101">
        <v>0.86058823529411765</v>
      </c>
      <c r="CE101">
        <v>0.8664705882352941</v>
      </c>
      <c r="CF101">
        <v>0.63243599217032875</v>
      </c>
      <c r="CG101">
        <v>0.64841856907622231</v>
      </c>
      <c r="CH101">
        <v>0.66198399811772912</v>
      </c>
      <c r="CI101">
        <v>0.66374323833807025</v>
      </c>
      <c r="CJ101">
        <v>0.67949205318728834</v>
      </c>
      <c r="CK101">
        <v>0.68960165965897458</v>
      </c>
      <c r="CL101">
        <v>0.71038720335821015</v>
      </c>
      <c r="CM101">
        <v>0.71666504003490672</v>
      </c>
      <c r="CN101">
        <v>0.72366585214462054</v>
      </c>
      <c r="CO101">
        <v>0.73401818947776842</v>
      </c>
      <c r="CP101">
        <v>0.74581090419702578</v>
      </c>
      <c r="CQ101">
        <v>0.75783463698613718</v>
      </c>
      <c r="CR101">
        <v>0.76914548938195293</v>
      </c>
      <c r="CS101">
        <v>0.77950213792471768</v>
      </c>
      <c r="CT101">
        <v>0.78908201183142967</v>
      </c>
      <c r="CU101">
        <v>0.79798223063071305</v>
      </c>
      <c r="CV101">
        <v>0.8062812469067836</v>
      </c>
      <c r="CW101">
        <v>0.81407279437083291</v>
      </c>
      <c r="CX101">
        <v>0.82144553104290741</v>
      </c>
      <c r="CY101">
        <v>0.82862976931244636</v>
      </c>
      <c r="CZ101">
        <v>0.83578341163061964</v>
      </c>
      <c r="DA101">
        <v>0.84297714380189204</v>
      </c>
      <c r="DB101">
        <v>0.85009038591760311</v>
      </c>
      <c r="DC101">
        <v>0.85724384015369404</v>
      </c>
      <c r="DD101">
        <v>0.8645352973290602</v>
      </c>
      <c r="DE101">
        <v>0.87177442219821411</v>
      </c>
      <c r="DF101">
        <v>0.87882649347534947</v>
      </c>
      <c r="DG101">
        <v>0.58264977371288629</v>
      </c>
      <c r="DH101">
        <v>0.59636155417847903</v>
      </c>
      <c r="DI101">
        <v>0.61149859055193168</v>
      </c>
      <c r="DJ101">
        <v>0.62235959599358937</v>
      </c>
      <c r="DK101">
        <v>0.63662734668437126</v>
      </c>
      <c r="DL101">
        <v>0.64824041133563914</v>
      </c>
      <c r="DM101">
        <v>0.66210122476674726</v>
      </c>
      <c r="DN101">
        <v>0.67177623770011041</v>
      </c>
      <c r="DO101">
        <v>0.68391959125630142</v>
      </c>
      <c r="DP101">
        <v>0.70211678477076445</v>
      </c>
      <c r="DQ101">
        <v>0.71455533581807962</v>
      </c>
      <c r="DR101">
        <v>0.72807296018570233</v>
      </c>
      <c r="DS101">
        <v>0.73907617059025776</v>
      </c>
      <c r="DT101">
        <v>0.74972327910641046</v>
      </c>
      <c r="DU101">
        <v>0.7597218475698776</v>
      </c>
      <c r="DV101">
        <v>0.76988766967774147</v>
      </c>
      <c r="DW101">
        <v>0.77929072282356837</v>
      </c>
      <c r="DX101">
        <v>0.78871750104769633</v>
      </c>
      <c r="DY101">
        <v>0.7978267798732378</v>
      </c>
      <c r="DZ101">
        <v>0.80645829738146824</v>
      </c>
      <c r="EA101">
        <v>0.81503386678111589</v>
      </c>
      <c r="EB101">
        <v>0.82318013676789614</v>
      </c>
      <c r="EC101">
        <v>0.83149681762652539</v>
      </c>
      <c r="ED101">
        <v>0.83960618376560736</v>
      </c>
      <c r="EE101">
        <v>0.84768142915029965</v>
      </c>
      <c r="EF101">
        <v>0.85515283229955308</v>
      </c>
      <c r="EG101">
        <v>0.86277695260515508</v>
      </c>
      <c r="EH101">
        <v>0.59672933190480215</v>
      </c>
      <c r="EI101">
        <v>0.60179755697570947</v>
      </c>
      <c r="EJ101">
        <v>0.61358660931044762</v>
      </c>
      <c r="EK101">
        <v>0.62427607404337615</v>
      </c>
      <c r="EL101">
        <v>0.63040616690400419</v>
      </c>
      <c r="EM101">
        <v>0.63590905563746425</v>
      </c>
      <c r="EN101">
        <v>0.64254163128819575</v>
      </c>
      <c r="EO101">
        <v>0.65138468252948545</v>
      </c>
      <c r="EP101">
        <v>0.66799537039814982</v>
      </c>
      <c r="EQ101">
        <v>0.68066878805410924</v>
      </c>
      <c r="ER101">
        <v>0.68952304697433819</v>
      </c>
      <c r="ES101">
        <v>0.70117591523112832</v>
      </c>
      <c r="ET101">
        <v>0.71285912978103583</v>
      </c>
      <c r="EU101">
        <v>0.72510592085006798</v>
      </c>
      <c r="EV101">
        <v>0.73680066760721807</v>
      </c>
      <c r="EW101">
        <v>0.74904104461179377</v>
      </c>
      <c r="EX101">
        <v>0.76016306344341322</v>
      </c>
      <c r="EY101">
        <v>0.77238854216150421</v>
      </c>
      <c r="EZ101">
        <v>0.784059681125029</v>
      </c>
      <c r="FA101">
        <v>0.79571222132205122</v>
      </c>
      <c r="FB101">
        <v>0.80735944574816032</v>
      </c>
      <c r="FC101">
        <v>0.81902154479023659</v>
      </c>
      <c r="FD101">
        <v>0.8312505641943716</v>
      </c>
      <c r="FE101">
        <v>0.84293332199599591</v>
      </c>
      <c r="FF101">
        <v>0.85517240093977953</v>
      </c>
      <c r="FG101">
        <v>0.86628500694423127</v>
      </c>
      <c r="FH101">
        <v>0.8785132985384807</v>
      </c>
      <c r="FI101">
        <v>0.52411764705882358</v>
      </c>
      <c r="FJ101">
        <v>0.54352941176470593</v>
      </c>
      <c r="FK101">
        <v>0.56294117647058828</v>
      </c>
      <c r="FL101">
        <v>0.58176470588235296</v>
      </c>
      <c r="FM101">
        <v>0.60235294117647065</v>
      </c>
      <c r="FN101">
        <v>0.62117647058823533</v>
      </c>
      <c r="FO101">
        <v>0.63588235294117645</v>
      </c>
      <c r="FP101">
        <v>0.64941176470588236</v>
      </c>
      <c r="FQ101">
        <v>0.66176470588235292</v>
      </c>
      <c r="FR101">
        <v>0.69235294117647062</v>
      </c>
      <c r="FS101">
        <v>0.70882352941176474</v>
      </c>
      <c r="FT101">
        <v>0.72588235294117642</v>
      </c>
      <c r="FU101">
        <v>0.7364705882352941</v>
      </c>
      <c r="FV101">
        <v>0.74647058823529411</v>
      </c>
      <c r="FW101">
        <v>0.75588235294117645</v>
      </c>
      <c r="FX101">
        <v>0.76588235294117646</v>
      </c>
      <c r="FY101">
        <v>0.7752941176470588</v>
      </c>
      <c r="FZ101">
        <v>0.78411764705882359</v>
      </c>
      <c r="GA101">
        <v>0.79294117647058826</v>
      </c>
      <c r="GB101">
        <v>0.8005882352941176</v>
      </c>
      <c r="GC101">
        <v>0.80823529411764705</v>
      </c>
      <c r="GD101">
        <v>0.81470588235294117</v>
      </c>
      <c r="GE101">
        <v>0.8211764705882354</v>
      </c>
      <c r="GF101">
        <v>0.8276470588235294</v>
      </c>
      <c r="GG101">
        <v>0.83352941176470585</v>
      </c>
      <c r="GH101">
        <v>0.83882352941176475</v>
      </c>
      <c r="GI101">
        <v>0.84352941176470586</v>
      </c>
      <c r="GJ101">
        <v>0.63243599217032875</v>
      </c>
      <c r="GK101">
        <v>0.64841856907622231</v>
      </c>
      <c r="GL101">
        <v>0.66198399811772912</v>
      </c>
      <c r="GM101">
        <v>0.66374323833807025</v>
      </c>
      <c r="GN101">
        <v>0.67949205318728834</v>
      </c>
      <c r="GO101">
        <v>0.68960165965897458</v>
      </c>
      <c r="GP101">
        <v>0.71038720335821015</v>
      </c>
      <c r="GQ101">
        <v>0.71666504003490672</v>
      </c>
      <c r="GR101">
        <v>0.72366585214462054</v>
      </c>
      <c r="GS101">
        <v>0.73445414827814914</v>
      </c>
      <c r="GT101">
        <v>0.74648431597341625</v>
      </c>
      <c r="GU101">
        <v>0.75828327663179329</v>
      </c>
      <c r="GV101">
        <v>0.7689683696839722</v>
      </c>
      <c r="GW101">
        <v>0.77855417142026084</v>
      </c>
      <c r="GX101">
        <v>0.7873351311031459</v>
      </c>
      <c r="GY101">
        <v>0.79545279746161912</v>
      </c>
      <c r="GZ101">
        <v>0.80301797412104137</v>
      </c>
      <c r="HA101">
        <v>0.81011632154779678</v>
      </c>
      <c r="HB101">
        <v>0.81683763049960911</v>
      </c>
      <c r="HC101">
        <v>0.82334245775698633</v>
      </c>
      <c r="HD101">
        <v>0.8297021653428307</v>
      </c>
      <c r="HE101">
        <v>0.83596572006124192</v>
      </c>
      <c r="HF101">
        <v>0.84219629044109401</v>
      </c>
      <c r="HG101">
        <v>0.84837622106470645</v>
      </c>
      <c r="HH101">
        <v>0.85452230085346925</v>
      </c>
      <c r="HI101">
        <v>0.86059697113194444</v>
      </c>
      <c r="HJ101">
        <v>0.86665657418994424</v>
      </c>
      <c r="HK101">
        <v>0.58264977371288629</v>
      </c>
      <c r="HL101">
        <v>0.59636155417847903</v>
      </c>
      <c r="HM101">
        <v>0.61149859055193168</v>
      </c>
      <c r="HN101">
        <v>0.62235959599358937</v>
      </c>
      <c r="HO101">
        <v>0.63662734668437126</v>
      </c>
      <c r="HP101">
        <v>0.64824041133563914</v>
      </c>
      <c r="HQ101">
        <v>0.66210122476674726</v>
      </c>
      <c r="HR101">
        <v>0.67177623770011041</v>
      </c>
      <c r="HS101">
        <v>0.68391959125630142</v>
      </c>
      <c r="HT101">
        <v>0.70152623188302343</v>
      </c>
      <c r="HU101">
        <v>0.70904211491182401</v>
      </c>
      <c r="HV101">
        <v>0.71771290329516524</v>
      </c>
      <c r="HW101">
        <v>0.72580576388907281</v>
      </c>
      <c r="HX101">
        <v>0.7327365316141381</v>
      </c>
      <c r="HY101">
        <v>0.73918705301630283</v>
      </c>
      <c r="HZ101">
        <v>0.74536647487575691</v>
      </c>
      <c r="IA101">
        <v>0.75150238838236727</v>
      </c>
      <c r="IB101">
        <v>0.75740605575204289</v>
      </c>
      <c r="IC101">
        <v>0.76308503766051472</v>
      </c>
      <c r="ID101">
        <v>0.76796482968864455</v>
      </c>
      <c r="IE101">
        <v>0.7722685186479924</v>
      </c>
      <c r="IF101">
        <v>0.77639040037734008</v>
      </c>
      <c r="IG101">
        <v>0.7807438245281102</v>
      </c>
      <c r="IH101">
        <v>0.78492294608210067</v>
      </c>
      <c r="II101">
        <v>0.78947535140841718</v>
      </c>
      <c r="IJ101">
        <v>0.79361799703274782</v>
      </c>
      <c r="IK101">
        <v>0.79750538235886603</v>
      </c>
      <c r="IL101">
        <v>0.59672933190480215</v>
      </c>
      <c r="IM101">
        <v>0.60179755697570947</v>
      </c>
      <c r="IN101">
        <v>0.61358660931044762</v>
      </c>
      <c r="IO101">
        <v>0.62427607404337615</v>
      </c>
      <c r="IP101">
        <v>0.63040616690400419</v>
      </c>
      <c r="IQ101">
        <v>0.63590905563746425</v>
      </c>
      <c r="IR101">
        <v>0.64254163128819575</v>
      </c>
      <c r="IS101">
        <v>0.65138468252948545</v>
      </c>
      <c r="IT101">
        <v>0.66799537039814982</v>
      </c>
      <c r="IU101">
        <v>0.68066878805410924</v>
      </c>
      <c r="IV101">
        <v>0.68396552313473902</v>
      </c>
      <c r="IW101">
        <v>0.69005521931661029</v>
      </c>
      <c r="IX101">
        <v>0.69616942252286107</v>
      </c>
      <c r="IY101">
        <v>0.70229440583229674</v>
      </c>
      <c r="IZ101">
        <v>0.70897155236620646</v>
      </c>
      <c r="JA101">
        <v>0.71508720428037675</v>
      </c>
      <c r="JB101">
        <v>0.72119284628104041</v>
      </c>
      <c r="JC101">
        <v>0.72728022711784646</v>
      </c>
      <c r="JD101">
        <v>0.73391507972808467</v>
      </c>
      <c r="JE101">
        <v>0.73999564136689122</v>
      </c>
      <c r="JF101">
        <v>0.74551623376241594</v>
      </c>
      <c r="JG101">
        <v>0.75160658637463262</v>
      </c>
      <c r="JH101">
        <v>0.75769753565559994</v>
      </c>
      <c r="JI101">
        <v>0.76324453379966994</v>
      </c>
      <c r="JJ101">
        <v>0.76989255104544629</v>
      </c>
      <c r="JK101">
        <v>0.77543688472392269</v>
      </c>
      <c r="JL101">
        <v>0.7815386416258</v>
      </c>
      <c r="JM101">
        <v>0.52411764705882358</v>
      </c>
      <c r="JN101">
        <v>0.54352941176470593</v>
      </c>
      <c r="JO101">
        <v>0.56294117647058828</v>
      </c>
      <c r="JP101">
        <v>0.58176470588235296</v>
      </c>
      <c r="JQ101">
        <v>0.60235294117647065</v>
      </c>
      <c r="JR101">
        <v>0.62117647058823533</v>
      </c>
      <c r="JS101">
        <v>0.63588235294117645</v>
      </c>
      <c r="JT101">
        <v>0.64941176470588236</v>
      </c>
      <c r="JU101">
        <v>0.66176470588235292</v>
      </c>
      <c r="JV101">
        <v>0.69235294117647062</v>
      </c>
      <c r="JW101">
        <v>0.70294117647058818</v>
      </c>
      <c r="JX101">
        <v>0.71470588235294119</v>
      </c>
      <c r="JY101">
        <v>0.72529411764705887</v>
      </c>
      <c r="JZ101">
        <v>0.73294117647058832</v>
      </c>
      <c r="KA101">
        <v>0.73882352941176477</v>
      </c>
      <c r="KB101">
        <v>0.74470588235294122</v>
      </c>
      <c r="KC101">
        <v>0.75058823529411767</v>
      </c>
      <c r="KD101">
        <v>0.75588235294117645</v>
      </c>
      <c r="KE101">
        <v>0.76</v>
      </c>
      <c r="KF101">
        <v>0.76235294117647068</v>
      </c>
      <c r="KG101">
        <v>0.7635294117647059</v>
      </c>
      <c r="KH101">
        <v>0.7635294117647059</v>
      </c>
      <c r="KI101">
        <v>0.76411764705882357</v>
      </c>
      <c r="KJ101">
        <v>0.76470588235294112</v>
      </c>
      <c r="KK101">
        <v>0.76529411764705879</v>
      </c>
      <c r="KL101">
        <v>0.76588235294117646</v>
      </c>
      <c r="KM101">
        <v>0.76529411764705879</v>
      </c>
      <c r="KN101">
        <v>0.63243599217032875</v>
      </c>
      <c r="KO101">
        <v>0.64841856907622231</v>
      </c>
      <c r="KP101">
        <v>0.66198399811772912</v>
      </c>
      <c r="KQ101">
        <v>0.66374323833807025</v>
      </c>
      <c r="KR101">
        <v>0.67949205318728834</v>
      </c>
      <c r="KS101">
        <v>0.68960165965897458</v>
      </c>
      <c r="KT101">
        <v>0.71038720335821015</v>
      </c>
      <c r="KU101">
        <v>0.71666504003490672</v>
      </c>
      <c r="KV101">
        <v>0.72366585214462054</v>
      </c>
      <c r="KW101">
        <v>0.73260245074865404</v>
      </c>
      <c r="KX101">
        <v>0.74141761589174593</v>
      </c>
      <c r="KY101">
        <v>0.74961982030648533</v>
      </c>
      <c r="KZ101">
        <v>0.75723754534100018</v>
      </c>
      <c r="LA101">
        <v>0.76428476634567699</v>
      </c>
      <c r="LB101">
        <v>0.77106950438108512</v>
      </c>
      <c r="LC101">
        <v>0.77761704982253033</v>
      </c>
      <c r="LD101">
        <v>0.78403948067847828</v>
      </c>
      <c r="LE101">
        <v>0.79036979137218466</v>
      </c>
      <c r="LF101">
        <v>0.79663505086790976</v>
      </c>
      <c r="LG101">
        <v>0.8028580231502267</v>
      </c>
      <c r="LH101">
        <v>0.8091371063717</v>
      </c>
      <c r="LI101">
        <v>0.81550029515396327</v>
      </c>
      <c r="LJ101">
        <v>0.82199574386079111</v>
      </c>
      <c r="LK101">
        <v>0.82855805189848097</v>
      </c>
      <c r="LL101">
        <v>0.83513605327764973</v>
      </c>
      <c r="LM101">
        <v>0.84163929845544139</v>
      </c>
      <c r="LN101">
        <v>0.84805113058782178</v>
      </c>
      <c r="LO101">
        <v>0.58264977371288629</v>
      </c>
      <c r="LP101">
        <v>0.59636155417847903</v>
      </c>
      <c r="LQ101">
        <v>0.61149859055193168</v>
      </c>
      <c r="LR101">
        <v>0.62235959599358937</v>
      </c>
      <c r="LS101">
        <v>0.63662734668437126</v>
      </c>
      <c r="LT101">
        <v>0.64824041133563914</v>
      </c>
      <c r="LU101">
        <v>0.66210122476674726</v>
      </c>
      <c r="LV101">
        <v>0.67177623770011041</v>
      </c>
      <c r="LW101">
        <v>0.68391959125630142</v>
      </c>
      <c r="LX101">
        <v>0.70216211109518989</v>
      </c>
      <c r="LY101">
        <v>0.71362622911615725</v>
      </c>
      <c r="LZ101">
        <v>0.72448056395775418</v>
      </c>
      <c r="MA101">
        <v>0.73223093811931961</v>
      </c>
      <c r="MB101">
        <v>0.74112632890615704</v>
      </c>
      <c r="MC101">
        <v>0.74934942804803151</v>
      </c>
      <c r="MD101">
        <v>0.75753179184276809</v>
      </c>
      <c r="ME101">
        <v>0.76517336245585643</v>
      </c>
      <c r="MF101">
        <v>0.77253869313232781</v>
      </c>
      <c r="MG101">
        <v>0.77936714109748773</v>
      </c>
      <c r="MH101">
        <v>0.7861342531828015</v>
      </c>
      <c r="MI101">
        <v>0.79261984543645769</v>
      </c>
      <c r="MJ101">
        <v>0.79818457686659405</v>
      </c>
      <c r="MK101">
        <v>0.80416100035410532</v>
      </c>
      <c r="ML101">
        <v>0.80984807819818305</v>
      </c>
      <c r="MM101">
        <v>0.81558638572038533</v>
      </c>
      <c r="MN101">
        <v>0.82140743411341743</v>
      </c>
      <c r="MO101">
        <v>0.82747305222769407</v>
      </c>
      <c r="MP101">
        <v>0.59672933190480215</v>
      </c>
      <c r="MQ101">
        <v>0.60179755697570947</v>
      </c>
      <c r="MR101">
        <v>0.61358660931044762</v>
      </c>
      <c r="MS101">
        <v>0.62427607404337615</v>
      </c>
      <c r="MT101">
        <v>0.63040616690400419</v>
      </c>
      <c r="MU101">
        <v>0.63590905563746425</v>
      </c>
      <c r="MV101">
        <v>0.64254163128819575</v>
      </c>
      <c r="MW101">
        <v>0.65138468252948545</v>
      </c>
      <c r="MX101">
        <v>0.66799537039814982</v>
      </c>
      <c r="MY101">
        <v>0.68067436257213287</v>
      </c>
      <c r="MZ101">
        <v>0.68952096747131641</v>
      </c>
      <c r="NA101">
        <v>0.70118464948931314</v>
      </c>
      <c r="NB101">
        <v>0.71287495978675508</v>
      </c>
      <c r="NC101">
        <v>0.72457178011105383</v>
      </c>
      <c r="ND101">
        <v>0.73572140028759714</v>
      </c>
      <c r="NE101">
        <v>0.74797097868123519</v>
      </c>
      <c r="NF101">
        <v>0.75966554424040822</v>
      </c>
      <c r="NG101">
        <v>0.77135554125410577</v>
      </c>
      <c r="NH101">
        <v>0.78247537300459269</v>
      </c>
      <c r="NI101">
        <v>0.79414932159174234</v>
      </c>
      <c r="NJ101">
        <v>0.80637707741744169</v>
      </c>
      <c r="NK101">
        <v>0.81694470890533666</v>
      </c>
      <c r="NL101">
        <v>0.828655421491162</v>
      </c>
      <c r="NM101">
        <v>0.83980073199640881</v>
      </c>
      <c r="NN101">
        <v>0.85094953912310145</v>
      </c>
      <c r="NO101">
        <v>0.86208772730309391</v>
      </c>
      <c r="NP101">
        <v>0.87378802489510177</v>
      </c>
      <c r="NQ101">
        <v>0.52411764705882358</v>
      </c>
      <c r="NR101">
        <v>0.54352941176470593</v>
      </c>
      <c r="NS101">
        <v>0.56294117647058828</v>
      </c>
      <c r="NT101">
        <v>0.58176470588235296</v>
      </c>
      <c r="NU101">
        <v>0.60235294117647065</v>
      </c>
      <c r="NV101">
        <v>0.62117647058823533</v>
      </c>
      <c r="NW101">
        <v>0.63588235294117645</v>
      </c>
      <c r="NX101">
        <v>0.64941176470588236</v>
      </c>
      <c r="NY101">
        <v>0.66176470588235292</v>
      </c>
      <c r="NZ101">
        <v>0.69222495891827063</v>
      </c>
      <c r="OA101">
        <v>0.70565578074093593</v>
      </c>
      <c r="OB101">
        <v>0.71481140215741079</v>
      </c>
      <c r="OC101">
        <v>0.71617774147424351</v>
      </c>
      <c r="OD101">
        <v>0.72233912686699908</v>
      </c>
      <c r="OE101">
        <v>0.72797192193743832</v>
      </c>
      <c r="OF101">
        <v>0.73297069997842879</v>
      </c>
      <c r="OG101">
        <v>0.73727395238901605</v>
      </c>
      <c r="OH101">
        <v>0.74099892561198122</v>
      </c>
      <c r="OI101">
        <v>0.74390342267365417</v>
      </c>
      <c r="OJ101">
        <v>0.74623927750106567</v>
      </c>
      <c r="OK101">
        <v>0.74737638676223683</v>
      </c>
      <c r="OL101">
        <v>0.74757510781556979</v>
      </c>
      <c r="OM101">
        <v>0.7479247350107</v>
      </c>
      <c r="ON101">
        <v>0.74799622845993674</v>
      </c>
      <c r="OO101">
        <v>0.74818861715160034</v>
      </c>
      <c r="OP101">
        <v>0.74867568021253283</v>
      </c>
      <c r="OQ101">
        <v>0.74940745553644128</v>
      </c>
      <c r="OR101">
        <v>0.63243599217032875</v>
      </c>
      <c r="OS101">
        <v>0.64841856907622231</v>
      </c>
      <c r="OT101">
        <v>0.66198399811772912</v>
      </c>
      <c r="OU101">
        <v>0.66374323833807025</v>
      </c>
      <c r="OV101">
        <v>0.67949205318728834</v>
      </c>
      <c r="OW101">
        <v>0.68960165965897458</v>
      </c>
      <c r="OX101">
        <v>0.71038720335821015</v>
      </c>
      <c r="OY101">
        <v>0.71666504003490672</v>
      </c>
      <c r="OZ101">
        <v>0.72366585214462054</v>
      </c>
      <c r="PA101">
        <v>0.73472619809366635</v>
      </c>
      <c r="PB101">
        <v>0.74691646200724504</v>
      </c>
      <c r="PC101">
        <v>0.75867599937848462</v>
      </c>
      <c r="PD101">
        <v>0.7689711471297519</v>
      </c>
      <c r="PE101">
        <v>0.77777534256505376</v>
      </c>
      <c r="PF101">
        <v>0.78564277858073817</v>
      </c>
      <c r="PG101">
        <v>0.79292339129751621</v>
      </c>
      <c r="PH101">
        <v>0.79988620850148784</v>
      </c>
      <c r="PI101">
        <v>0.80665631801593285</v>
      </c>
      <c r="PJ101">
        <v>0.81327802923860171</v>
      </c>
      <c r="PK101">
        <v>0.81980372195724183</v>
      </c>
      <c r="PL101">
        <v>0.82626104832835012</v>
      </c>
      <c r="PM101">
        <v>0.83265002380670849</v>
      </c>
      <c r="PN101">
        <v>0.83906798201003241</v>
      </c>
      <c r="PO101">
        <v>0.84554166123781671</v>
      </c>
      <c r="PP101">
        <v>0.85210869897205377</v>
      </c>
      <c r="PQ101">
        <v>0.85867871743961488</v>
      </c>
      <c r="PR101">
        <v>0.86524177585300177</v>
      </c>
      <c r="PS101">
        <v>0.58264977371288629</v>
      </c>
      <c r="PT101">
        <v>0.59636155417847903</v>
      </c>
      <c r="PU101">
        <v>0.61149859055193168</v>
      </c>
      <c r="PV101">
        <v>0.62235959599358937</v>
      </c>
      <c r="PW101">
        <v>0.63662734668437126</v>
      </c>
      <c r="PX101">
        <v>0.64824041133563914</v>
      </c>
      <c r="PY101">
        <v>0.66210122476674726</v>
      </c>
      <c r="PZ101">
        <v>0.67177623770011041</v>
      </c>
      <c r="QA101">
        <v>0.68391959125630142</v>
      </c>
      <c r="QB101">
        <v>0.70191771317199703</v>
      </c>
      <c r="QC101">
        <v>0.71651507225684286</v>
      </c>
      <c r="QD101">
        <v>0.73222301548140145</v>
      </c>
      <c r="QE101">
        <v>0.74594377326987704</v>
      </c>
      <c r="QF101">
        <v>0.75971994205854654</v>
      </c>
      <c r="QG101">
        <v>0.77304927850096627</v>
      </c>
      <c r="QH101">
        <v>0.78611328454471829</v>
      </c>
      <c r="QI101">
        <v>0.79875362367454217</v>
      </c>
      <c r="QJ101">
        <v>0.81111333215298398</v>
      </c>
      <c r="QK101">
        <v>0.82330117568586614</v>
      </c>
      <c r="QL101">
        <v>0.83495789641845386</v>
      </c>
      <c r="QM101">
        <v>0.84673718984372515</v>
      </c>
      <c r="QN101">
        <v>0.85807416154151561</v>
      </c>
      <c r="QO101">
        <v>0.86926029605147548</v>
      </c>
      <c r="QP101">
        <v>0.88000263568688208</v>
      </c>
      <c r="QQ101">
        <v>0.89055086064030764</v>
      </c>
      <c r="QR101">
        <v>0.90105127465212009</v>
      </c>
      <c r="QS101">
        <v>0.90926446569840147</v>
      </c>
      <c r="QT101">
        <v>0.59672933190480215</v>
      </c>
      <c r="QU101">
        <v>0.60179755697570947</v>
      </c>
      <c r="QV101">
        <v>0.61358660931044762</v>
      </c>
      <c r="QW101">
        <v>0.62427607404337615</v>
      </c>
      <c r="QX101">
        <v>0.63040616690400419</v>
      </c>
      <c r="QY101">
        <v>0.63590905563746425</v>
      </c>
      <c r="QZ101">
        <v>0.64254163128819575</v>
      </c>
      <c r="RA101">
        <v>0.65138468252948545</v>
      </c>
      <c r="RB101">
        <v>0.66799537039814982</v>
      </c>
      <c r="RC101">
        <v>0.68067436257213287</v>
      </c>
      <c r="RD101">
        <v>0.69507774161888536</v>
      </c>
      <c r="RE101">
        <v>0.7123000911658105</v>
      </c>
      <c r="RF101">
        <v>0.72955087636395699</v>
      </c>
      <c r="RG101">
        <v>0.7473637886024268</v>
      </c>
      <c r="RH101">
        <v>0.76462805157788916</v>
      </c>
      <c r="RI101">
        <v>0.78187842578216038</v>
      </c>
      <c r="RJ101">
        <v>0.79913787582195062</v>
      </c>
      <c r="RK101">
        <v>0.81639454497374486</v>
      </c>
      <c r="RL101">
        <v>0.83420001806577759</v>
      </c>
      <c r="RM101">
        <v>0.85087466776565301</v>
      </c>
      <c r="RN101">
        <v>0.86865702463326722</v>
      </c>
      <c r="RO101">
        <v>0.88588735773198568</v>
      </c>
      <c r="RP101">
        <v>0.90367184100069098</v>
      </c>
      <c r="RQ101">
        <v>0.92092739304303306</v>
      </c>
      <c r="RR101">
        <v>0.93816967991624534</v>
      </c>
      <c r="RS101">
        <v>0.95597353963448795</v>
      </c>
      <c r="RT101">
        <v>0.96632439117812352</v>
      </c>
      <c r="RU101">
        <v>0.52411764705882358</v>
      </c>
      <c r="RV101">
        <v>0.54352941176470593</v>
      </c>
      <c r="RW101">
        <v>0.56294117647058828</v>
      </c>
      <c r="RX101">
        <v>0.58176470588235296</v>
      </c>
      <c r="RY101">
        <v>0.60235294117647065</v>
      </c>
      <c r="RZ101">
        <v>0.62117647058823533</v>
      </c>
      <c r="SA101">
        <v>0.63588235294117645</v>
      </c>
      <c r="SB101">
        <v>0.64941176470588236</v>
      </c>
      <c r="SC101">
        <v>0.66176470588235292</v>
      </c>
      <c r="SD101">
        <v>0.69222495891827063</v>
      </c>
      <c r="SE101">
        <v>0.70949396447977831</v>
      </c>
      <c r="SF101">
        <v>0.72663544830900451</v>
      </c>
      <c r="SG101">
        <v>0.73806395997859608</v>
      </c>
      <c r="SH101">
        <v>0.74956573571531715</v>
      </c>
      <c r="SI101">
        <v>0.76090932236302178</v>
      </c>
      <c r="SJ101">
        <v>0.77218554411063034</v>
      </c>
      <c r="SK101">
        <v>0.78298459203501225</v>
      </c>
      <c r="SL101">
        <v>0.79362910133587683</v>
      </c>
      <c r="SM101">
        <v>0.80373682461978802</v>
      </c>
      <c r="SN101">
        <v>0.81353116968248418</v>
      </c>
      <c r="SO101">
        <v>0.82267126747461627</v>
      </c>
      <c r="SP101">
        <v>0.83110975001229137</v>
      </c>
      <c r="SQ101">
        <v>0.838824173044455</v>
      </c>
      <c r="SR101">
        <v>0.8458894977636362</v>
      </c>
      <c r="SS101">
        <v>0.85243290557597529</v>
      </c>
      <c r="ST101">
        <v>0.85841826630415496</v>
      </c>
      <c r="SU101">
        <v>0.86466525719914278</v>
      </c>
      <c r="SV101">
        <v>0.63243599217032875</v>
      </c>
      <c r="SW101">
        <v>0.64841856907622231</v>
      </c>
      <c r="SX101">
        <v>0.66198399811772912</v>
      </c>
      <c r="SY101">
        <v>0.66374323833807025</v>
      </c>
      <c r="SZ101">
        <v>0.67949205318728834</v>
      </c>
      <c r="TA101">
        <v>0.68960165965897458</v>
      </c>
      <c r="TB101">
        <v>0.71038720335821015</v>
      </c>
      <c r="TC101">
        <v>0.71666504003490672</v>
      </c>
      <c r="TD101">
        <v>0.72366585214462054</v>
      </c>
      <c r="TE101">
        <v>0.73395926808893086</v>
      </c>
      <c r="TF101">
        <v>0.74592283863667108</v>
      </c>
      <c r="TG101">
        <v>0.75849119966435863</v>
      </c>
      <c r="TH101">
        <v>0.77084790536939807</v>
      </c>
      <c r="TI101">
        <v>0.78274229635513526</v>
      </c>
      <c r="TJ101">
        <v>0.79403273259828799</v>
      </c>
      <c r="TK101">
        <v>0.80462682935726104</v>
      </c>
      <c r="TL101">
        <v>0.81444843564465308</v>
      </c>
      <c r="TM101">
        <v>0.8236201081201775</v>
      </c>
      <c r="TN101">
        <v>0.83232347764671777</v>
      </c>
      <c r="TO101">
        <v>0.84091855952981698</v>
      </c>
      <c r="TP101">
        <v>0.84951536737763811</v>
      </c>
      <c r="TQ101">
        <v>0.85809938886901782</v>
      </c>
      <c r="TR101">
        <v>0.86649855606076964</v>
      </c>
      <c r="TS101">
        <v>0.87480829917082981</v>
      </c>
      <c r="TT101">
        <v>0.88315022501884066</v>
      </c>
      <c r="TU101">
        <v>0.8914637625503703</v>
      </c>
      <c r="TV101">
        <v>0.8997041139774683</v>
      </c>
      <c r="TW101">
        <v>12973.7</v>
      </c>
      <c r="TX101">
        <v>13597.9</v>
      </c>
      <c r="TY101">
        <v>14087.4</v>
      </c>
      <c r="TZ101">
        <v>14478</v>
      </c>
      <c r="UA101">
        <v>14934.2</v>
      </c>
      <c r="UB101">
        <v>15464.4</v>
      </c>
      <c r="UC101">
        <v>15899.5</v>
      </c>
      <c r="UD101">
        <v>16344.3</v>
      </c>
      <c r="UE101">
        <v>16665.7</v>
      </c>
      <c r="UF101">
        <v>16938.599999999999</v>
      </c>
      <c r="UG101">
        <v>17179.400000000001</v>
      </c>
      <c r="UH101">
        <v>17380.400000000001</v>
      </c>
      <c r="UI101">
        <v>17527.8</v>
      </c>
      <c r="UJ101">
        <v>17619.8</v>
      </c>
      <c r="UK101">
        <v>17649.900000000001</v>
      </c>
      <c r="UL101">
        <v>17623.599999999999</v>
      </c>
      <c r="UM101">
        <v>17552.8</v>
      </c>
      <c r="UN101">
        <v>17445.3</v>
      </c>
      <c r="UO101">
        <v>17308.400000000001</v>
      </c>
      <c r="UP101">
        <v>17154.7</v>
      </c>
      <c r="UQ101">
        <v>17009.099999999999</v>
      </c>
      <c r="UR101">
        <v>16887.7</v>
      </c>
      <c r="US101">
        <v>16790.900000000001</v>
      </c>
      <c r="UT101">
        <v>16697.7</v>
      </c>
      <c r="UU101">
        <v>16575.2</v>
      </c>
      <c r="UV101">
        <v>16408.599999999999</v>
      </c>
      <c r="UW101">
        <v>16088.4</v>
      </c>
      <c r="UX101">
        <v>12973.7</v>
      </c>
      <c r="UY101">
        <v>13597.9</v>
      </c>
      <c r="UZ101">
        <v>14087.4</v>
      </c>
      <c r="VA101">
        <v>14478</v>
      </c>
      <c r="VB101">
        <v>14934.2</v>
      </c>
      <c r="VC101">
        <v>15464.4</v>
      </c>
      <c r="VD101">
        <v>15899.5</v>
      </c>
      <c r="VE101">
        <v>16344.3</v>
      </c>
      <c r="VF101">
        <v>16665.7</v>
      </c>
      <c r="VG101">
        <v>16938.599999999999</v>
      </c>
      <c r="VH101">
        <v>17214.599999999999</v>
      </c>
      <c r="VI101">
        <v>17488.599999999999</v>
      </c>
      <c r="VJ101">
        <v>17735</v>
      </c>
      <c r="VK101">
        <v>17935.3</v>
      </c>
      <c r="VL101">
        <v>18074.5</v>
      </c>
      <c r="VM101">
        <v>18165.599999999999</v>
      </c>
      <c r="VN101">
        <v>18238.3</v>
      </c>
      <c r="VO101">
        <v>18314.099999999999</v>
      </c>
      <c r="VP101">
        <v>18401.5</v>
      </c>
      <c r="VQ101">
        <v>18515</v>
      </c>
      <c r="VR101">
        <v>18664.599999999999</v>
      </c>
      <c r="VS101">
        <v>18842.400000000001</v>
      </c>
      <c r="VT101">
        <v>19029.099999999999</v>
      </c>
      <c r="VU101">
        <v>19208.900000000001</v>
      </c>
      <c r="VV101">
        <v>19375.7</v>
      </c>
      <c r="VW101">
        <v>19536.599999999999</v>
      </c>
      <c r="VX101">
        <v>19696.400000000001</v>
      </c>
      <c r="VY101">
        <v>12973.7</v>
      </c>
      <c r="VZ101">
        <v>13597.9</v>
      </c>
      <c r="WA101">
        <v>14087.4</v>
      </c>
      <c r="WB101">
        <v>14478</v>
      </c>
      <c r="WC101">
        <v>14934.2</v>
      </c>
      <c r="WD101">
        <v>15464.4</v>
      </c>
      <c r="WE101">
        <v>15899.5</v>
      </c>
      <c r="WF101">
        <v>16344.3</v>
      </c>
      <c r="WG101">
        <v>16665.7</v>
      </c>
      <c r="WH101">
        <v>16938.599999999999</v>
      </c>
      <c r="WI101">
        <v>17228.3</v>
      </c>
      <c r="WJ101">
        <v>17514</v>
      </c>
      <c r="WK101">
        <v>17740</v>
      </c>
      <c r="WL101">
        <v>17898.8</v>
      </c>
      <c r="WM101">
        <v>17976.5</v>
      </c>
      <c r="WN101">
        <v>18008.8</v>
      </c>
      <c r="WO101">
        <v>18062.400000000001</v>
      </c>
      <c r="WP101">
        <v>18179.5</v>
      </c>
      <c r="WQ101">
        <v>18365.2</v>
      </c>
      <c r="WR101">
        <v>18609.3</v>
      </c>
      <c r="WS101">
        <v>18898.2</v>
      </c>
      <c r="WT101">
        <v>19221.5</v>
      </c>
      <c r="WU101">
        <v>19582.400000000001</v>
      </c>
      <c r="WV101">
        <v>19995.099999999999</v>
      </c>
      <c r="WW101">
        <v>20467.599999999999</v>
      </c>
      <c r="WX101">
        <v>20989.9</v>
      </c>
      <c r="WY101">
        <v>21547</v>
      </c>
      <c r="WZ101">
        <v>12973.7</v>
      </c>
      <c r="XA101">
        <v>13597.9</v>
      </c>
      <c r="XB101">
        <v>14087.4</v>
      </c>
      <c r="XC101">
        <v>14478</v>
      </c>
      <c r="XD101">
        <v>14934.2</v>
      </c>
      <c r="XE101">
        <v>15464.4</v>
      </c>
      <c r="XF101">
        <v>15899.5</v>
      </c>
      <c r="XG101">
        <v>16344.3</v>
      </c>
      <c r="XH101">
        <v>16665.7</v>
      </c>
      <c r="XI101">
        <v>16938.3</v>
      </c>
      <c r="XJ101">
        <v>17151.7</v>
      </c>
      <c r="XK101">
        <v>17312.2</v>
      </c>
      <c r="XL101">
        <v>17407.2</v>
      </c>
      <c r="XM101">
        <v>17429</v>
      </c>
      <c r="XN101">
        <v>17377.7</v>
      </c>
      <c r="XO101">
        <v>17267</v>
      </c>
      <c r="XP101">
        <v>17115.7</v>
      </c>
      <c r="XQ101">
        <v>16936.900000000001</v>
      </c>
      <c r="XR101">
        <v>16745.400000000001</v>
      </c>
      <c r="XS101">
        <v>16564.099999999999</v>
      </c>
      <c r="XT101">
        <v>16410.599999999999</v>
      </c>
      <c r="XU101">
        <v>16280.5</v>
      </c>
      <c r="XV101">
        <v>16153.1</v>
      </c>
      <c r="XW101">
        <v>16001.9</v>
      </c>
      <c r="XX101">
        <v>15823.7</v>
      </c>
      <c r="XY101">
        <v>15633.8</v>
      </c>
      <c r="XZ101">
        <v>15451.5</v>
      </c>
      <c r="YA101">
        <v>12973.7</v>
      </c>
      <c r="YB101">
        <v>13597.9</v>
      </c>
      <c r="YC101">
        <v>14087.4</v>
      </c>
      <c r="YD101">
        <v>14478</v>
      </c>
      <c r="YE101">
        <v>14934.2</v>
      </c>
      <c r="YF101">
        <v>15464.4</v>
      </c>
      <c r="YG101">
        <v>15899.5</v>
      </c>
      <c r="YH101">
        <v>16344.3</v>
      </c>
      <c r="YI101">
        <v>16665.7</v>
      </c>
      <c r="YJ101">
        <v>16938.3</v>
      </c>
      <c r="YK101">
        <v>17208</v>
      </c>
      <c r="YL101">
        <v>17489.5</v>
      </c>
      <c r="YM101">
        <v>17776.099999999999</v>
      </c>
      <c r="YN101">
        <v>18020.599999999999</v>
      </c>
      <c r="YO101">
        <v>18212.8</v>
      </c>
      <c r="YP101">
        <v>18355.5</v>
      </c>
      <c r="YQ101">
        <v>18458.8</v>
      </c>
      <c r="YR101">
        <v>18529.7</v>
      </c>
      <c r="YS101">
        <v>18574.099999999999</v>
      </c>
      <c r="YT101">
        <v>18603</v>
      </c>
      <c r="YU101">
        <v>18638.3</v>
      </c>
      <c r="YV101">
        <v>18693.2</v>
      </c>
      <c r="YW101">
        <v>18765.7</v>
      </c>
      <c r="YX101">
        <v>18832.599999999999</v>
      </c>
      <c r="YY101">
        <v>18859.3</v>
      </c>
      <c r="YZ101">
        <v>18829</v>
      </c>
      <c r="ZA101">
        <v>18623.400000000001</v>
      </c>
    </row>
    <row r="102" spans="1:677" x14ac:dyDescent="0.3">
      <c r="A102" s="1" t="s">
        <v>106</v>
      </c>
      <c r="B102" s="1">
        <v>554</v>
      </c>
      <c r="C102">
        <v>0.58252576899723385</v>
      </c>
      <c r="D102">
        <v>0.59967570564283146</v>
      </c>
      <c r="E102">
        <v>0.61068848792786934</v>
      </c>
      <c r="F102">
        <v>0.62708200320493557</v>
      </c>
      <c r="G102">
        <v>0.63813419352823408</v>
      </c>
      <c r="H102">
        <v>0.65602112832639303</v>
      </c>
      <c r="I102">
        <v>0.67075427568591306</v>
      </c>
      <c r="J102">
        <v>0.68814713918211434</v>
      </c>
      <c r="K102">
        <v>0.69853893607805018</v>
      </c>
      <c r="L102">
        <v>0.71101916012484523</v>
      </c>
      <c r="M102">
        <v>0.72125113057478885</v>
      </c>
      <c r="N102">
        <v>0.73323879738669939</v>
      </c>
      <c r="O102">
        <v>0.74546756404574666</v>
      </c>
      <c r="P102">
        <v>0.75801453482531889</v>
      </c>
      <c r="Q102">
        <v>0.77009404722235975</v>
      </c>
      <c r="R102">
        <v>0.78138121971239383</v>
      </c>
      <c r="S102">
        <v>0.79246800217389957</v>
      </c>
      <c r="T102">
        <v>0.80324967841013661</v>
      </c>
      <c r="U102">
        <v>0.81379825496000968</v>
      </c>
      <c r="V102">
        <v>0.82396270503284952</v>
      </c>
      <c r="W102">
        <v>0.83428773457752126</v>
      </c>
      <c r="X102">
        <v>0.84435393099575751</v>
      </c>
      <c r="Y102">
        <v>0.85439162197171314</v>
      </c>
      <c r="Z102">
        <v>0.86406651689035674</v>
      </c>
      <c r="AA102">
        <v>0.87377057503700306</v>
      </c>
      <c r="AB102">
        <v>0.88254912038582023</v>
      </c>
      <c r="AC102">
        <v>0.88946746846552271</v>
      </c>
      <c r="AD102">
        <v>0.57057045868521294</v>
      </c>
      <c r="AE102">
        <v>0.57619402527629038</v>
      </c>
      <c r="AF102">
        <v>0.58632452832853199</v>
      </c>
      <c r="AG102">
        <v>0.59810449516893449</v>
      </c>
      <c r="AH102">
        <v>0.60552971652291676</v>
      </c>
      <c r="AI102">
        <v>0.6265687991265716</v>
      </c>
      <c r="AJ102">
        <v>0.64001258829087315</v>
      </c>
      <c r="AK102">
        <v>0.65662514110627324</v>
      </c>
      <c r="AL102">
        <v>0.67040540918605318</v>
      </c>
      <c r="AM102">
        <v>0.68144310088270554</v>
      </c>
      <c r="AN102">
        <v>0.69585190762702209</v>
      </c>
      <c r="AO102">
        <v>0.71309961080029194</v>
      </c>
      <c r="AP102">
        <v>0.72979337501371067</v>
      </c>
      <c r="AQ102">
        <v>0.74705864925094367</v>
      </c>
      <c r="AR102">
        <v>0.76486840606129647</v>
      </c>
      <c r="AS102">
        <v>0.7815610655413644</v>
      </c>
      <c r="AT102">
        <v>0.79881930935103695</v>
      </c>
      <c r="AU102">
        <v>0.8160446602259166</v>
      </c>
      <c r="AV102">
        <v>0.83329316411414156</v>
      </c>
      <c r="AW102">
        <v>0.84996488816719085</v>
      </c>
      <c r="AX102">
        <v>0.86720256610821067</v>
      </c>
      <c r="AY102">
        <v>0.88440471369481877</v>
      </c>
      <c r="AZ102">
        <v>0.90163813081109301</v>
      </c>
      <c r="BA102">
        <v>0.91830992695283808</v>
      </c>
      <c r="BB102">
        <v>0.93558448770182578</v>
      </c>
      <c r="BC102">
        <v>0.94872564044637375</v>
      </c>
      <c r="BD102">
        <v>0.95681407613904024</v>
      </c>
      <c r="BE102">
        <v>0.5641176470588235</v>
      </c>
      <c r="BF102">
        <v>0.59705882352941175</v>
      </c>
      <c r="BG102">
        <v>0.62470588235294111</v>
      </c>
      <c r="BH102">
        <v>0.65176470588235291</v>
      </c>
      <c r="BI102">
        <v>0.67470588235294127</v>
      </c>
      <c r="BJ102">
        <v>0.69705882352941173</v>
      </c>
      <c r="BK102">
        <v>0.71588235294117641</v>
      </c>
      <c r="BL102">
        <v>0.73352941176470587</v>
      </c>
      <c r="BM102">
        <v>0.74941176470588233</v>
      </c>
      <c r="BN102">
        <v>0.76705882352941168</v>
      </c>
      <c r="BO102">
        <v>0.77411764705882358</v>
      </c>
      <c r="BP102">
        <v>0.78176470588235292</v>
      </c>
      <c r="BQ102">
        <v>0.79117647058823526</v>
      </c>
      <c r="BR102">
        <v>0.80176470588235293</v>
      </c>
      <c r="BS102">
        <v>0.81117647058823528</v>
      </c>
      <c r="BT102">
        <v>0.82</v>
      </c>
      <c r="BU102">
        <v>0.82823529411764707</v>
      </c>
      <c r="BV102">
        <v>0.83588235294117652</v>
      </c>
      <c r="BW102">
        <v>0.84294117647058819</v>
      </c>
      <c r="BX102">
        <v>0.84941176470588231</v>
      </c>
      <c r="BY102">
        <v>0.85588235294117654</v>
      </c>
      <c r="BZ102">
        <v>0.86176470588235299</v>
      </c>
      <c r="CA102">
        <v>0.86764705882352944</v>
      </c>
      <c r="CB102">
        <v>0.87294117647058822</v>
      </c>
      <c r="CC102">
        <v>0.87764705882352945</v>
      </c>
      <c r="CD102">
        <v>0.8835294117647059</v>
      </c>
      <c r="CE102">
        <v>0.88882352941176468</v>
      </c>
      <c r="CF102">
        <v>0.61413868891972634</v>
      </c>
      <c r="CG102">
        <v>0.62684980199121831</v>
      </c>
      <c r="CH102">
        <v>0.62179258883726496</v>
      </c>
      <c r="CI102">
        <v>0.63256492278921683</v>
      </c>
      <c r="CJ102">
        <v>0.63604243462202814</v>
      </c>
      <c r="CK102">
        <v>0.64642074696298546</v>
      </c>
      <c r="CL102">
        <v>0.65865831112585149</v>
      </c>
      <c r="CM102">
        <v>0.67656400268356987</v>
      </c>
      <c r="CN102">
        <v>0.67844373880941367</v>
      </c>
      <c r="CO102">
        <v>0.68767881114028473</v>
      </c>
      <c r="CP102">
        <v>0.69652343113334392</v>
      </c>
      <c r="CQ102">
        <v>0.70714756512794541</v>
      </c>
      <c r="CR102">
        <v>0.71748524694388971</v>
      </c>
      <c r="CS102">
        <v>0.72716165100479302</v>
      </c>
      <c r="CT102">
        <v>0.73608714288361754</v>
      </c>
      <c r="CU102">
        <v>0.74440989597939811</v>
      </c>
      <c r="CV102">
        <v>0.75221660988899886</v>
      </c>
      <c r="CW102">
        <v>0.75978829231769041</v>
      </c>
      <c r="CX102">
        <v>0.76728229080604982</v>
      </c>
      <c r="CY102">
        <v>0.7748246107445419</v>
      </c>
      <c r="CZ102">
        <v>0.78237137096010567</v>
      </c>
      <c r="DA102">
        <v>0.78983038467284283</v>
      </c>
      <c r="DB102">
        <v>0.79725192091623343</v>
      </c>
      <c r="DC102">
        <v>0.80476164594376487</v>
      </c>
      <c r="DD102">
        <v>0.81243632304496127</v>
      </c>
      <c r="DE102">
        <v>0.82007771407816032</v>
      </c>
      <c r="DF102">
        <v>0.82746018793030962</v>
      </c>
      <c r="DG102">
        <v>0.58252576899723385</v>
      </c>
      <c r="DH102">
        <v>0.59967570564283146</v>
      </c>
      <c r="DI102">
        <v>0.61068848792786934</v>
      </c>
      <c r="DJ102">
        <v>0.62708200320493557</v>
      </c>
      <c r="DK102">
        <v>0.63813419352823408</v>
      </c>
      <c r="DL102">
        <v>0.65602112832639303</v>
      </c>
      <c r="DM102">
        <v>0.67075427568591306</v>
      </c>
      <c r="DN102">
        <v>0.68814713918211434</v>
      </c>
      <c r="DO102">
        <v>0.69853893607805018</v>
      </c>
      <c r="DP102">
        <v>0.71119855640038565</v>
      </c>
      <c r="DQ102">
        <v>0.71924717558763052</v>
      </c>
      <c r="DR102">
        <v>0.72907688270108539</v>
      </c>
      <c r="DS102">
        <v>0.73898631551905791</v>
      </c>
      <c r="DT102">
        <v>0.74858120439665832</v>
      </c>
      <c r="DU102">
        <v>0.75753146208308064</v>
      </c>
      <c r="DV102">
        <v>0.76627768985562439</v>
      </c>
      <c r="DW102">
        <v>0.77465319496131635</v>
      </c>
      <c r="DX102">
        <v>0.78255447680076751</v>
      </c>
      <c r="DY102">
        <v>0.79077416895458486</v>
      </c>
      <c r="DZ102">
        <v>0.79840946321797712</v>
      </c>
      <c r="EA102">
        <v>0.80618719826297225</v>
      </c>
      <c r="EB102">
        <v>0.81353109901986498</v>
      </c>
      <c r="EC102">
        <v>0.82140737951275467</v>
      </c>
      <c r="ED102">
        <v>0.82890303767346851</v>
      </c>
      <c r="EE102">
        <v>0.83641094570840879</v>
      </c>
      <c r="EF102">
        <v>0.84371339465303241</v>
      </c>
      <c r="EG102">
        <v>0.85097555902480404</v>
      </c>
      <c r="EH102">
        <v>0.57057045868521294</v>
      </c>
      <c r="EI102">
        <v>0.57619402527629038</v>
      </c>
      <c r="EJ102">
        <v>0.58632452832853199</v>
      </c>
      <c r="EK102">
        <v>0.59810449516893449</v>
      </c>
      <c r="EL102">
        <v>0.60552971652291676</v>
      </c>
      <c r="EM102">
        <v>0.6265687991265716</v>
      </c>
      <c r="EN102">
        <v>0.64001258829087315</v>
      </c>
      <c r="EO102">
        <v>0.65662514110627324</v>
      </c>
      <c r="EP102">
        <v>0.67040540918605318</v>
      </c>
      <c r="EQ102">
        <v>0.68144310088270554</v>
      </c>
      <c r="ER102">
        <v>0.68974522897890089</v>
      </c>
      <c r="ES102">
        <v>0.70197599057298576</v>
      </c>
      <c r="ET102">
        <v>0.71312237324703331</v>
      </c>
      <c r="EU102">
        <v>0.72478301392816002</v>
      </c>
      <c r="EV102">
        <v>0.73647449753333627</v>
      </c>
      <c r="EW102">
        <v>0.7481770038596175</v>
      </c>
      <c r="EX102">
        <v>0.75983822828524328</v>
      </c>
      <c r="EY102">
        <v>0.77094215769113594</v>
      </c>
      <c r="EZ102">
        <v>0.78314747406341401</v>
      </c>
      <c r="FA102">
        <v>0.79423732319706253</v>
      </c>
      <c r="FB102">
        <v>0.80589555620814812</v>
      </c>
      <c r="FC102">
        <v>0.81699809468914608</v>
      </c>
      <c r="FD102">
        <v>0.82922829846093071</v>
      </c>
      <c r="FE102">
        <v>0.84036086545758681</v>
      </c>
      <c r="FF102">
        <v>0.85208187670930358</v>
      </c>
      <c r="FG102">
        <v>0.86378414674475956</v>
      </c>
      <c r="FH102">
        <v>0.87545610159033471</v>
      </c>
      <c r="FI102">
        <v>0.5641176470588235</v>
      </c>
      <c r="FJ102">
        <v>0.59705882352941175</v>
      </c>
      <c r="FK102">
        <v>0.62470588235294111</v>
      </c>
      <c r="FL102">
        <v>0.65176470588235291</v>
      </c>
      <c r="FM102">
        <v>0.67470588235294127</v>
      </c>
      <c r="FN102">
        <v>0.69705882352941173</v>
      </c>
      <c r="FO102">
        <v>0.71588235294117641</v>
      </c>
      <c r="FP102">
        <v>0.73352941176470587</v>
      </c>
      <c r="FQ102">
        <v>0.74941176470588233</v>
      </c>
      <c r="FR102">
        <v>0.76705882352941168</v>
      </c>
      <c r="FS102">
        <v>0.77352941176470591</v>
      </c>
      <c r="FT102">
        <v>0.78</v>
      </c>
      <c r="FU102">
        <v>0.7888235294117647</v>
      </c>
      <c r="FV102">
        <v>0.79705882352941182</v>
      </c>
      <c r="FW102">
        <v>0.80411764705882349</v>
      </c>
      <c r="FX102">
        <v>0.81117647058823528</v>
      </c>
      <c r="FY102">
        <v>0.81764705882352939</v>
      </c>
      <c r="FZ102">
        <v>0.82352941176470584</v>
      </c>
      <c r="GA102">
        <v>0.82941176470588229</v>
      </c>
      <c r="GB102">
        <v>0.83470588235294119</v>
      </c>
      <c r="GC102">
        <v>0.84</v>
      </c>
      <c r="GD102">
        <v>0.8447058823529412</v>
      </c>
      <c r="GE102">
        <v>0.85</v>
      </c>
      <c r="GF102">
        <v>0.85529411764705876</v>
      </c>
      <c r="GG102">
        <v>0.86</v>
      </c>
      <c r="GH102">
        <v>0.86411764705882355</v>
      </c>
      <c r="GI102">
        <v>0.86823529411764699</v>
      </c>
      <c r="GJ102">
        <v>0.61413868891972634</v>
      </c>
      <c r="GK102">
        <v>0.62684980199121831</v>
      </c>
      <c r="GL102">
        <v>0.62179258883726496</v>
      </c>
      <c r="GM102">
        <v>0.63256492278921683</v>
      </c>
      <c r="GN102">
        <v>0.63604243462202814</v>
      </c>
      <c r="GO102">
        <v>0.64642074696298546</v>
      </c>
      <c r="GP102">
        <v>0.65865831112585149</v>
      </c>
      <c r="GQ102">
        <v>0.67656400268356987</v>
      </c>
      <c r="GR102">
        <v>0.67844373880941367</v>
      </c>
      <c r="GS102">
        <v>0.68819946439517155</v>
      </c>
      <c r="GT102">
        <v>0.69737914999061612</v>
      </c>
      <c r="GU102">
        <v>0.70778788220453193</v>
      </c>
      <c r="GV102">
        <v>0.71740643879870136</v>
      </c>
      <c r="GW102">
        <v>0.72613667978562046</v>
      </c>
      <c r="GX102">
        <v>0.73404843742129822</v>
      </c>
      <c r="GY102">
        <v>0.74137654745415338</v>
      </c>
      <c r="GZ102">
        <v>0.74822967899005632</v>
      </c>
      <c r="HA102">
        <v>0.75481901394022277</v>
      </c>
      <c r="HB102">
        <v>0.7612787030508501</v>
      </c>
      <c r="HC102">
        <v>0.76770304219553387</v>
      </c>
      <c r="HD102">
        <v>0.77401547835719486</v>
      </c>
      <c r="HE102">
        <v>0.78018198179291121</v>
      </c>
      <c r="HF102">
        <v>0.78629001465214809</v>
      </c>
      <c r="HG102">
        <v>0.79237340172550452</v>
      </c>
      <c r="HH102">
        <v>0.79850813191829617</v>
      </c>
      <c r="HI102">
        <v>0.80464946778946245</v>
      </c>
      <c r="HJ102">
        <v>0.8107359861353014</v>
      </c>
      <c r="HK102">
        <v>0.58252576899723385</v>
      </c>
      <c r="HL102">
        <v>0.59967570564283146</v>
      </c>
      <c r="HM102">
        <v>0.61068848792786934</v>
      </c>
      <c r="HN102">
        <v>0.62708200320493557</v>
      </c>
      <c r="HO102">
        <v>0.63813419352823408</v>
      </c>
      <c r="HP102">
        <v>0.65602112832639303</v>
      </c>
      <c r="HQ102">
        <v>0.67075427568591306</v>
      </c>
      <c r="HR102">
        <v>0.68814713918211434</v>
      </c>
      <c r="HS102">
        <v>0.69853893607805018</v>
      </c>
      <c r="HT102">
        <v>0.71100505212027199</v>
      </c>
      <c r="HU102">
        <v>0.71754323898927519</v>
      </c>
      <c r="HV102">
        <v>0.72527734591920257</v>
      </c>
      <c r="HW102">
        <v>0.73265438368356373</v>
      </c>
      <c r="HX102">
        <v>0.73922047354803988</v>
      </c>
      <c r="HY102">
        <v>0.74548946256373283</v>
      </c>
      <c r="HZ102">
        <v>0.75093064924773056</v>
      </c>
      <c r="IA102">
        <v>0.75651393684289303</v>
      </c>
      <c r="IB102">
        <v>0.76151819588663661</v>
      </c>
      <c r="IC102">
        <v>0.76653367433328046</v>
      </c>
      <c r="ID102">
        <v>0.77118812561403993</v>
      </c>
      <c r="IE102">
        <v>0.77569774715487094</v>
      </c>
      <c r="IF102">
        <v>0.78004190458351985</v>
      </c>
      <c r="IG102">
        <v>0.78438031708854028</v>
      </c>
      <c r="IH102">
        <v>0.78853106382761606</v>
      </c>
      <c r="II102">
        <v>0.79266074387287644</v>
      </c>
      <c r="IJ102">
        <v>0.79658473425377863</v>
      </c>
      <c r="IK102">
        <v>0.80029427003454934</v>
      </c>
      <c r="IL102">
        <v>0.57057045868521294</v>
      </c>
      <c r="IM102">
        <v>0.57619402527629038</v>
      </c>
      <c r="IN102">
        <v>0.58632452832853199</v>
      </c>
      <c r="IO102">
        <v>0.59810449516893449</v>
      </c>
      <c r="IP102">
        <v>0.60552971652291676</v>
      </c>
      <c r="IQ102">
        <v>0.6265687991265716</v>
      </c>
      <c r="IR102">
        <v>0.64001258829087315</v>
      </c>
      <c r="IS102">
        <v>0.65662514110627324</v>
      </c>
      <c r="IT102">
        <v>0.67040540918605318</v>
      </c>
      <c r="IU102">
        <v>0.68144310088270554</v>
      </c>
      <c r="IV102">
        <v>0.68472521842741529</v>
      </c>
      <c r="IW102">
        <v>0.6908315809511012</v>
      </c>
      <c r="IX102">
        <v>0.69636983318088774</v>
      </c>
      <c r="IY102">
        <v>0.7024549571126566</v>
      </c>
      <c r="IZ102">
        <v>0.70913569791562103</v>
      </c>
      <c r="JA102">
        <v>0.71464295791036703</v>
      </c>
      <c r="JB102">
        <v>0.72070001340204926</v>
      </c>
      <c r="JC102">
        <v>0.72621904235550416</v>
      </c>
      <c r="JD102">
        <v>0.73282474670329456</v>
      </c>
      <c r="JE102">
        <v>0.73885878953576267</v>
      </c>
      <c r="JF102">
        <v>0.74438008928656785</v>
      </c>
      <c r="JG102">
        <v>0.75045396417032451</v>
      </c>
      <c r="JH102">
        <v>0.75597363088794511</v>
      </c>
      <c r="JI102">
        <v>0.76153458927062379</v>
      </c>
      <c r="JJ102">
        <v>0.76763415551614811</v>
      </c>
      <c r="JK102">
        <v>0.77320101966496724</v>
      </c>
      <c r="JL102">
        <v>0.77818154045307431</v>
      </c>
      <c r="JM102">
        <v>0.5641176470588235</v>
      </c>
      <c r="JN102">
        <v>0.59705882352941175</v>
      </c>
      <c r="JO102">
        <v>0.62470588235294111</v>
      </c>
      <c r="JP102">
        <v>0.65176470588235291</v>
      </c>
      <c r="JQ102">
        <v>0.67470588235294127</v>
      </c>
      <c r="JR102">
        <v>0.69705882352941173</v>
      </c>
      <c r="JS102">
        <v>0.71588235294117641</v>
      </c>
      <c r="JT102">
        <v>0.73352941176470587</v>
      </c>
      <c r="JU102">
        <v>0.74941176470588233</v>
      </c>
      <c r="JV102">
        <v>0.76705882352941168</v>
      </c>
      <c r="JW102">
        <v>0.77588235294117647</v>
      </c>
      <c r="JX102">
        <v>0.78470588235294114</v>
      </c>
      <c r="JY102">
        <v>0.79411764705882348</v>
      </c>
      <c r="JZ102">
        <v>0.80117647058823527</v>
      </c>
      <c r="KA102">
        <v>0.80705882352941183</v>
      </c>
      <c r="KB102">
        <v>0.81176470588235294</v>
      </c>
      <c r="KC102">
        <v>0.81647058823529417</v>
      </c>
      <c r="KD102">
        <v>0.82</v>
      </c>
      <c r="KE102">
        <v>0.82235294117647062</v>
      </c>
      <c r="KF102">
        <v>0.82411764705882351</v>
      </c>
      <c r="KG102">
        <v>0.8258823529411764</v>
      </c>
      <c r="KH102">
        <v>0.82647058823529418</v>
      </c>
      <c r="KI102">
        <v>0.8276470588235294</v>
      </c>
      <c r="KJ102">
        <v>0.82823529411764707</v>
      </c>
      <c r="KK102">
        <v>0.82823529411764707</v>
      </c>
      <c r="KL102">
        <v>0.82823529411764707</v>
      </c>
      <c r="KM102">
        <v>0.82823529411764707</v>
      </c>
      <c r="KN102">
        <v>0.61413868891972634</v>
      </c>
      <c r="KO102">
        <v>0.62684980199121831</v>
      </c>
      <c r="KP102">
        <v>0.62179258883726496</v>
      </c>
      <c r="KQ102">
        <v>0.63256492278921683</v>
      </c>
      <c r="KR102">
        <v>0.63604243462202814</v>
      </c>
      <c r="KS102">
        <v>0.64642074696298546</v>
      </c>
      <c r="KT102">
        <v>0.65865831112585149</v>
      </c>
      <c r="KU102">
        <v>0.67656400268356987</v>
      </c>
      <c r="KV102">
        <v>0.67844373880941367</v>
      </c>
      <c r="KW102">
        <v>0.68763787729269377</v>
      </c>
      <c r="KX102">
        <v>0.69539575085640082</v>
      </c>
      <c r="KY102">
        <v>0.70377404530295473</v>
      </c>
      <c r="KZ102">
        <v>0.71116874407629427</v>
      </c>
      <c r="LA102">
        <v>0.71775345577242677</v>
      </c>
      <c r="LB102">
        <v>0.72391902290146637</v>
      </c>
      <c r="LC102">
        <v>0.7299283096593232</v>
      </c>
      <c r="LD102">
        <v>0.73579312350548742</v>
      </c>
      <c r="LE102">
        <v>0.74158232452515949</v>
      </c>
      <c r="LF102">
        <v>0.74736944555623464</v>
      </c>
      <c r="LG102">
        <v>0.75323474298291593</v>
      </c>
      <c r="LH102">
        <v>0.75921478310281332</v>
      </c>
      <c r="LI102">
        <v>0.76524824657412471</v>
      </c>
      <c r="LJ102">
        <v>0.77130871449039717</v>
      </c>
      <c r="LK102">
        <v>0.77734364619106155</v>
      </c>
      <c r="LL102">
        <v>0.7833467174298514</v>
      </c>
      <c r="LM102">
        <v>0.7893139646906765</v>
      </c>
      <c r="LN102">
        <v>0.79526975186826565</v>
      </c>
      <c r="LO102">
        <v>0.58252576899723385</v>
      </c>
      <c r="LP102">
        <v>0.59967570564283146</v>
      </c>
      <c r="LQ102">
        <v>0.61068848792786934</v>
      </c>
      <c r="LR102">
        <v>0.62708200320493557</v>
      </c>
      <c r="LS102">
        <v>0.63813419352823408</v>
      </c>
      <c r="LT102">
        <v>0.65602112832639303</v>
      </c>
      <c r="LU102">
        <v>0.67075427568591306</v>
      </c>
      <c r="LV102">
        <v>0.68814713918211434</v>
      </c>
      <c r="LW102">
        <v>0.69853893607805018</v>
      </c>
      <c r="LX102">
        <v>0.71136394657235935</v>
      </c>
      <c r="LY102">
        <v>0.71883737912824164</v>
      </c>
      <c r="LZ102">
        <v>0.72576526125124208</v>
      </c>
      <c r="MA102">
        <v>0.73123251430282354</v>
      </c>
      <c r="MB102">
        <v>0.73894315516312914</v>
      </c>
      <c r="MC102">
        <v>0.74627194382510587</v>
      </c>
      <c r="MD102">
        <v>0.75318888991207633</v>
      </c>
      <c r="ME102">
        <v>0.75966566512651734</v>
      </c>
      <c r="MF102">
        <v>0.76562312540166622</v>
      </c>
      <c r="MG102">
        <v>0.77144661948567628</v>
      </c>
      <c r="MH102">
        <v>0.77694425743197537</v>
      </c>
      <c r="MI102">
        <v>0.78253545715836192</v>
      </c>
      <c r="MJ102">
        <v>0.78790013088392541</v>
      </c>
      <c r="MK102">
        <v>0.79316526898438444</v>
      </c>
      <c r="ML102">
        <v>0.79819095184154887</v>
      </c>
      <c r="MM102">
        <v>0.8032124358327597</v>
      </c>
      <c r="MN102">
        <v>0.80844623917728453</v>
      </c>
      <c r="MO102">
        <v>0.81373070958712956</v>
      </c>
      <c r="MP102">
        <v>0.57057045868521294</v>
      </c>
      <c r="MQ102">
        <v>0.57619402527629038</v>
      </c>
      <c r="MR102">
        <v>0.58632452832853199</v>
      </c>
      <c r="MS102">
        <v>0.59810449516893449</v>
      </c>
      <c r="MT102">
        <v>0.60552971652291676</v>
      </c>
      <c r="MU102">
        <v>0.6265687991265716</v>
      </c>
      <c r="MV102">
        <v>0.64001258829087315</v>
      </c>
      <c r="MW102">
        <v>0.65662514110627324</v>
      </c>
      <c r="MX102">
        <v>0.67040540918605318</v>
      </c>
      <c r="MY102">
        <v>0.68144310088270554</v>
      </c>
      <c r="MZ102">
        <v>0.68975115801326581</v>
      </c>
      <c r="NA102">
        <v>0.70198976860792095</v>
      </c>
      <c r="NB102">
        <v>0.71258158589084863</v>
      </c>
      <c r="NC102">
        <v>0.72374184087930349</v>
      </c>
      <c r="ND102">
        <v>0.73542976094547419</v>
      </c>
      <c r="NE102">
        <v>0.74710470937024254</v>
      </c>
      <c r="NF102">
        <v>0.75879755150541417</v>
      </c>
      <c r="NG102">
        <v>0.76993179396240252</v>
      </c>
      <c r="NH102">
        <v>0.78158869741457804</v>
      </c>
      <c r="NI102">
        <v>0.79268988428425446</v>
      </c>
      <c r="NJ102">
        <v>0.80436415744005296</v>
      </c>
      <c r="NK102">
        <v>0.81604899918225116</v>
      </c>
      <c r="NL102">
        <v>0.82718818351587742</v>
      </c>
      <c r="NM102">
        <v>0.83778668061581374</v>
      </c>
      <c r="NN102">
        <v>0.84897417840375589</v>
      </c>
      <c r="NO102">
        <v>0.86070560532038831</v>
      </c>
      <c r="NP102">
        <v>0.87241135061142172</v>
      </c>
      <c r="NQ102">
        <v>0.5641176470588235</v>
      </c>
      <c r="NR102">
        <v>0.59705882352941175</v>
      </c>
      <c r="NS102">
        <v>0.62470588235294111</v>
      </c>
      <c r="NT102">
        <v>0.65176470588235291</v>
      </c>
      <c r="NU102">
        <v>0.67470588235294127</v>
      </c>
      <c r="NV102">
        <v>0.69705882352941173</v>
      </c>
      <c r="NW102">
        <v>0.71588235294117641</v>
      </c>
      <c r="NX102">
        <v>0.73352941176470587</v>
      </c>
      <c r="NY102">
        <v>0.74941176470588233</v>
      </c>
      <c r="NZ102">
        <v>0.76698587152163877</v>
      </c>
      <c r="OA102">
        <v>0.77105244168114195</v>
      </c>
      <c r="OB102">
        <v>0.76813530399321472</v>
      </c>
      <c r="OC102">
        <v>0.76406853115894335</v>
      </c>
      <c r="OD102">
        <v>0.76796694716401015</v>
      </c>
      <c r="OE102">
        <v>0.77101425773877896</v>
      </c>
      <c r="OF102">
        <v>0.77326007822483833</v>
      </c>
      <c r="OG102">
        <v>0.77448891814566911</v>
      </c>
      <c r="OH102">
        <v>0.77495698605007468</v>
      </c>
      <c r="OI102">
        <v>0.77466491732683229</v>
      </c>
      <c r="OJ102">
        <v>0.77403141880172432</v>
      </c>
      <c r="OK102">
        <v>0.77321950949658869</v>
      </c>
      <c r="OL102">
        <v>0.77188199404525748</v>
      </c>
      <c r="OM102">
        <v>0.77085874581046332</v>
      </c>
      <c r="ON102">
        <v>0.76975314389916227</v>
      </c>
      <c r="OO102">
        <v>0.7681588587530821</v>
      </c>
      <c r="OP102">
        <v>0.7667941450578365</v>
      </c>
      <c r="OQ102">
        <v>0.7657301038062283</v>
      </c>
      <c r="OR102">
        <v>0.61413868891972634</v>
      </c>
      <c r="OS102">
        <v>0.62684980199121831</v>
      </c>
      <c r="OT102">
        <v>0.62179258883726496</v>
      </c>
      <c r="OU102">
        <v>0.63256492278921683</v>
      </c>
      <c r="OV102">
        <v>0.63604243462202814</v>
      </c>
      <c r="OW102">
        <v>0.64642074696298546</v>
      </c>
      <c r="OX102">
        <v>0.65865831112585149</v>
      </c>
      <c r="OY102">
        <v>0.67656400268356987</v>
      </c>
      <c r="OZ102">
        <v>0.67844373880941367</v>
      </c>
      <c r="PA102">
        <v>0.68874520506641534</v>
      </c>
      <c r="PB102">
        <v>0.69841828543085749</v>
      </c>
      <c r="PC102">
        <v>0.70895720766232484</v>
      </c>
      <c r="PD102">
        <v>0.71812421887398703</v>
      </c>
      <c r="PE102">
        <v>0.72595028896649705</v>
      </c>
      <c r="PF102">
        <v>0.73297258945896582</v>
      </c>
      <c r="PG102">
        <v>0.73961319857313501</v>
      </c>
      <c r="PH102">
        <v>0.74597859288966539</v>
      </c>
      <c r="PI102">
        <v>0.75216873334482803</v>
      </c>
      <c r="PJ102">
        <v>0.75827280780532891</v>
      </c>
      <c r="PK102">
        <v>0.76437711767761918</v>
      </c>
      <c r="PL102">
        <v>0.77047146849046089</v>
      </c>
      <c r="PM102">
        <v>0.77650878106350252</v>
      </c>
      <c r="PN102">
        <v>0.78254972190297445</v>
      </c>
      <c r="PO102">
        <v>0.78856133403681494</v>
      </c>
      <c r="PP102">
        <v>0.79459485167568544</v>
      </c>
      <c r="PQ102">
        <v>0.80060816660301004</v>
      </c>
      <c r="PR102">
        <v>0.80657561908782505</v>
      </c>
      <c r="PS102">
        <v>0.58252576899723385</v>
      </c>
      <c r="PT102">
        <v>0.59967570564283146</v>
      </c>
      <c r="PU102">
        <v>0.61068848792786934</v>
      </c>
      <c r="PV102">
        <v>0.62708200320493557</v>
      </c>
      <c r="PW102">
        <v>0.63813419352823408</v>
      </c>
      <c r="PX102">
        <v>0.65602112832639303</v>
      </c>
      <c r="PY102">
        <v>0.67075427568591306</v>
      </c>
      <c r="PZ102">
        <v>0.68814713918211434</v>
      </c>
      <c r="QA102">
        <v>0.69853893607805018</v>
      </c>
      <c r="QB102">
        <v>0.71092436208781673</v>
      </c>
      <c r="QC102">
        <v>0.72101381758259997</v>
      </c>
      <c r="QD102">
        <v>0.73278665520599806</v>
      </c>
      <c r="QE102">
        <v>0.74544089789731616</v>
      </c>
      <c r="QF102">
        <v>0.75866903976100697</v>
      </c>
      <c r="QG102">
        <v>0.771399016628604</v>
      </c>
      <c r="QH102">
        <v>0.78419204616092764</v>
      </c>
      <c r="QI102">
        <v>0.79632067986149813</v>
      </c>
      <c r="QJ102">
        <v>0.80827791839528995</v>
      </c>
      <c r="QK102">
        <v>0.81991048588615922</v>
      </c>
      <c r="QL102">
        <v>0.83179082578269847</v>
      </c>
      <c r="QM102">
        <v>0.84316603237092713</v>
      </c>
      <c r="QN102">
        <v>0.85448143199073667</v>
      </c>
      <c r="QO102">
        <v>0.86541431049568829</v>
      </c>
      <c r="QP102">
        <v>0.87657094145663961</v>
      </c>
      <c r="QQ102">
        <v>0.88755222280058199</v>
      </c>
      <c r="QR102">
        <v>0.89693658568225409</v>
      </c>
      <c r="QS102">
        <v>0.90525997448235185</v>
      </c>
      <c r="QT102">
        <v>0.57057045868521294</v>
      </c>
      <c r="QU102">
        <v>0.57619402527629038</v>
      </c>
      <c r="QV102">
        <v>0.58632452832853199</v>
      </c>
      <c r="QW102">
        <v>0.59810449516893449</v>
      </c>
      <c r="QX102">
        <v>0.60552971652291676</v>
      </c>
      <c r="QY102">
        <v>0.6265687991265716</v>
      </c>
      <c r="QZ102">
        <v>0.64001258829087315</v>
      </c>
      <c r="RA102">
        <v>0.65662514110627324</v>
      </c>
      <c r="RB102">
        <v>0.67040540918605318</v>
      </c>
      <c r="RC102">
        <v>0.68144310088270554</v>
      </c>
      <c r="RD102">
        <v>0.69585936358894096</v>
      </c>
      <c r="RE102">
        <v>0.7131270402672274</v>
      </c>
      <c r="RF102">
        <v>0.72986712565581402</v>
      </c>
      <c r="RG102">
        <v>0.74714208850266217</v>
      </c>
      <c r="RH102">
        <v>0.76388244769445823</v>
      </c>
      <c r="RI102">
        <v>0.78167270768219099</v>
      </c>
      <c r="RJ102">
        <v>0.79841832507765764</v>
      </c>
      <c r="RK102">
        <v>0.81567956757911431</v>
      </c>
      <c r="RL102">
        <v>0.83237812904293407</v>
      </c>
      <c r="RM102">
        <v>0.85018126944328365</v>
      </c>
      <c r="RN102">
        <v>0.86686935448336644</v>
      </c>
      <c r="RO102">
        <v>0.88411083328339701</v>
      </c>
      <c r="RP102">
        <v>0.90081214003753307</v>
      </c>
      <c r="RQ102">
        <v>0.91861326594892267</v>
      </c>
      <c r="RR102">
        <v>0.93589297509992975</v>
      </c>
      <c r="RS102">
        <v>0.94793016692202237</v>
      </c>
      <c r="RT102">
        <v>0.95695865209471775</v>
      </c>
      <c r="RU102">
        <v>0.5641176470588235</v>
      </c>
      <c r="RV102">
        <v>0.59705882352941175</v>
      </c>
      <c r="RW102">
        <v>0.62470588235294111</v>
      </c>
      <c r="RX102">
        <v>0.65176470588235291</v>
      </c>
      <c r="RY102">
        <v>0.67470588235294127</v>
      </c>
      <c r="RZ102">
        <v>0.69705882352941173</v>
      </c>
      <c r="SA102">
        <v>0.71588235294117641</v>
      </c>
      <c r="SB102">
        <v>0.73352941176470587</v>
      </c>
      <c r="SC102">
        <v>0.74941176470588233</v>
      </c>
      <c r="SD102">
        <v>0.76698587152163877</v>
      </c>
      <c r="SE102">
        <v>0.77317487518880912</v>
      </c>
      <c r="SF102">
        <v>0.77869544325984275</v>
      </c>
      <c r="SG102">
        <v>0.78683150760073262</v>
      </c>
      <c r="SH102">
        <v>0.79610368589722813</v>
      </c>
      <c r="SI102">
        <v>0.80491599494270571</v>
      </c>
      <c r="SJ102">
        <v>0.81349523469505058</v>
      </c>
      <c r="SK102">
        <v>0.82183099869228682</v>
      </c>
      <c r="SL102">
        <v>0.82952222213269411</v>
      </c>
      <c r="SM102">
        <v>0.83697351892488026</v>
      </c>
      <c r="SN102">
        <v>0.84402985338944203</v>
      </c>
      <c r="SO102">
        <v>0.85075579731513362</v>
      </c>
      <c r="SP102">
        <v>0.85703667447096099</v>
      </c>
      <c r="SQ102">
        <v>0.86297525886363891</v>
      </c>
      <c r="SR102">
        <v>0.86868534451277379</v>
      </c>
      <c r="SS102">
        <v>0.8744271616356204</v>
      </c>
      <c r="ST102">
        <v>0.88049543047542189</v>
      </c>
      <c r="SU102">
        <v>0.88650751373898684</v>
      </c>
      <c r="SV102">
        <v>0.61413868891972634</v>
      </c>
      <c r="SW102">
        <v>0.62684980199121831</v>
      </c>
      <c r="SX102">
        <v>0.62179258883726496</v>
      </c>
      <c r="SY102">
        <v>0.63256492278921683</v>
      </c>
      <c r="SZ102">
        <v>0.63604243462202814</v>
      </c>
      <c r="TA102">
        <v>0.64642074696298546</v>
      </c>
      <c r="TB102">
        <v>0.65865831112585149</v>
      </c>
      <c r="TC102">
        <v>0.67656400268356987</v>
      </c>
      <c r="TD102">
        <v>0.67844373880941367</v>
      </c>
      <c r="TE102">
        <v>0.68746917193779333</v>
      </c>
      <c r="TF102">
        <v>0.69667713074168314</v>
      </c>
      <c r="TG102">
        <v>0.70859505583551863</v>
      </c>
      <c r="TH102">
        <v>0.72129696287715017</v>
      </c>
      <c r="TI102">
        <v>0.73414906101886535</v>
      </c>
      <c r="TJ102">
        <v>0.74655215608785208</v>
      </c>
      <c r="TK102">
        <v>0.75838081364172649</v>
      </c>
      <c r="TL102">
        <v>0.76957502999043292</v>
      </c>
      <c r="TM102">
        <v>0.7804310406432533</v>
      </c>
      <c r="TN102">
        <v>0.79116477689631282</v>
      </c>
      <c r="TO102">
        <v>0.80199754236424647</v>
      </c>
      <c r="TP102">
        <v>0.81279446912691311</v>
      </c>
      <c r="TQ102">
        <v>0.82338276238182451</v>
      </c>
      <c r="TR102">
        <v>0.83375728567830265</v>
      </c>
      <c r="TS102">
        <v>0.84404577681764015</v>
      </c>
      <c r="TT102">
        <v>0.85434232292224954</v>
      </c>
      <c r="TU102">
        <v>0.86453338015589654</v>
      </c>
      <c r="TV102">
        <v>0.87446888651456811</v>
      </c>
      <c r="TW102">
        <v>2818.2</v>
      </c>
      <c r="TX102">
        <v>3081.5</v>
      </c>
      <c r="TY102">
        <v>3147.2</v>
      </c>
      <c r="TZ102">
        <v>3268.2</v>
      </c>
      <c r="UA102">
        <v>3397.1</v>
      </c>
      <c r="UB102">
        <v>3673.9</v>
      </c>
      <c r="UC102">
        <v>3857.2</v>
      </c>
      <c r="UD102">
        <v>4134</v>
      </c>
      <c r="UE102">
        <v>4368.7</v>
      </c>
      <c r="UF102">
        <v>4614.6000000000004</v>
      </c>
      <c r="UG102">
        <v>4781.1000000000004</v>
      </c>
      <c r="UH102">
        <v>4933.2</v>
      </c>
      <c r="UI102">
        <v>5065</v>
      </c>
      <c r="UJ102">
        <v>5175.3999999999996</v>
      </c>
      <c r="UK102">
        <v>5266.2</v>
      </c>
      <c r="UL102">
        <v>5339.8</v>
      </c>
      <c r="UM102">
        <v>5397.5</v>
      </c>
      <c r="UN102">
        <v>5437.6</v>
      </c>
      <c r="UO102">
        <v>5463</v>
      </c>
      <c r="UP102">
        <v>5480.9</v>
      </c>
      <c r="UQ102">
        <v>5497.3</v>
      </c>
      <c r="UR102">
        <v>5514.9</v>
      </c>
      <c r="US102">
        <v>5533</v>
      </c>
      <c r="UT102">
        <v>5539.8</v>
      </c>
      <c r="UU102">
        <v>5522.5</v>
      </c>
      <c r="UV102">
        <v>5459.3</v>
      </c>
      <c r="UW102">
        <v>5344.9</v>
      </c>
      <c r="UX102">
        <v>2818.2</v>
      </c>
      <c r="UY102">
        <v>3081.5</v>
      </c>
      <c r="UZ102">
        <v>3147.2</v>
      </c>
      <c r="VA102">
        <v>3268.2</v>
      </c>
      <c r="VB102">
        <v>3397.1</v>
      </c>
      <c r="VC102">
        <v>3673.9</v>
      </c>
      <c r="VD102">
        <v>3857.2</v>
      </c>
      <c r="VE102">
        <v>4134</v>
      </c>
      <c r="VF102">
        <v>4368.7</v>
      </c>
      <c r="VG102">
        <v>4614.6000000000004</v>
      </c>
      <c r="VH102">
        <v>4796.8999999999996</v>
      </c>
      <c r="VI102">
        <v>4978.6000000000004</v>
      </c>
      <c r="VJ102">
        <v>5150</v>
      </c>
      <c r="VK102">
        <v>5305</v>
      </c>
      <c r="VL102">
        <v>5443.7</v>
      </c>
      <c r="VM102">
        <v>5570.5</v>
      </c>
      <c r="VN102">
        <v>5688.4</v>
      </c>
      <c r="VO102">
        <v>5799.1</v>
      </c>
      <c r="VP102">
        <v>5906.5</v>
      </c>
      <c r="VQ102">
        <v>6015.8</v>
      </c>
      <c r="VR102">
        <v>6129.4</v>
      </c>
      <c r="VS102">
        <v>6245.7</v>
      </c>
      <c r="VT102">
        <v>6358.1</v>
      </c>
      <c r="VU102">
        <v>6456.7</v>
      </c>
      <c r="VV102">
        <v>6541</v>
      </c>
      <c r="VW102">
        <v>6618.9</v>
      </c>
      <c r="VX102">
        <v>6698.8</v>
      </c>
      <c r="VY102">
        <v>2818.2</v>
      </c>
      <c r="VZ102">
        <v>3081.5</v>
      </c>
      <c r="WA102">
        <v>3147.2</v>
      </c>
      <c r="WB102">
        <v>3268.2</v>
      </c>
      <c r="WC102">
        <v>3397.1</v>
      </c>
      <c r="WD102">
        <v>3673.9</v>
      </c>
      <c r="WE102">
        <v>3857.2</v>
      </c>
      <c r="WF102">
        <v>4134</v>
      </c>
      <c r="WG102">
        <v>4368.7</v>
      </c>
      <c r="WH102">
        <v>4614.6000000000004</v>
      </c>
      <c r="WI102">
        <v>4793.1000000000004</v>
      </c>
      <c r="WJ102">
        <v>4961.5</v>
      </c>
      <c r="WK102">
        <v>5102</v>
      </c>
      <c r="WL102">
        <v>5219.1000000000004</v>
      </c>
      <c r="WM102">
        <v>5313.6</v>
      </c>
      <c r="WN102">
        <v>5395.1</v>
      </c>
      <c r="WO102">
        <v>5471.8</v>
      </c>
      <c r="WP102">
        <v>5548.8</v>
      </c>
      <c r="WQ102">
        <v>5630.2</v>
      </c>
      <c r="WR102">
        <v>5718.1</v>
      </c>
      <c r="WS102">
        <v>5811.5</v>
      </c>
      <c r="WT102">
        <v>5908.2</v>
      </c>
      <c r="WU102">
        <v>6004.5</v>
      </c>
      <c r="WV102">
        <v>6100.8</v>
      </c>
      <c r="WW102">
        <v>6203</v>
      </c>
      <c r="WX102">
        <v>6315.8</v>
      </c>
      <c r="WY102">
        <v>6437.5</v>
      </c>
      <c r="WZ102">
        <v>2818.2</v>
      </c>
      <c r="XA102">
        <v>3081.5</v>
      </c>
      <c r="XB102">
        <v>3147.2</v>
      </c>
      <c r="XC102">
        <v>3268.2</v>
      </c>
      <c r="XD102">
        <v>3397.1</v>
      </c>
      <c r="XE102">
        <v>3673.9</v>
      </c>
      <c r="XF102">
        <v>3857.2</v>
      </c>
      <c r="XG102">
        <v>4134</v>
      </c>
      <c r="XH102">
        <v>4368.7</v>
      </c>
      <c r="XI102">
        <v>4614.6000000000004</v>
      </c>
      <c r="XJ102">
        <v>4775.8999999999996</v>
      </c>
      <c r="XK102">
        <v>4919.5</v>
      </c>
      <c r="XL102">
        <v>5040.7</v>
      </c>
      <c r="XM102">
        <v>5137.3999999999996</v>
      </c>
      <c r="XN102">
        <v>5212.2</v>
      </c>
      <c r="XO102">
        <v>5269.4</v>
      </c>
      <c r="XP102">
        <v>5311.2</v>
      </c>
      <c r="XQ102">
        <v>5338.4</v>
      </c>
      <c r="XR102">
        <v>5356.1</v>
      </c>
      <c r="XS102">
        <v>5371.4</v>
      </c>
      <c r="XT102">
        <v>5389</v>
      </c>
      <c r="XU102">
        <v>5407.8</v>
      </c>
      <c r="XV102">
        <v>5420.3</v>
      </c>
      <c r="XW102">
        <v>5416.5</v>
      </c>
      <c r="XX102">
        <v>5396</v>
      </c>
      <c r="XY102">
        <v>5369.7</v>
      </c>
      <c r="XZ102">
        <v>5349.1</v>
      </c>
      <c r="YA102">
        <v>2818.2</v>
      </c>
      <c r="YB102">
        <v>3081.5</v>
      </c>
      <c r="YC102">
        <v>3147.2</v>
      </c>
      <c r="YD102">
        <v>3268.2</v>
      </c>
      <c r="YE102">
        <v>3397.1</v>
      </c>
      <c r="YF102">
        <v>3673.9</v>
      </c>
      <c r="YG102">
        <v>3857.2</v>
      </c>
      <c r="YH102">
        <v>4134</v>
      </c>
      <c r="YI102">
        <v>4368.7</v>
      </c>
      <c r="YJ102">
        <v>4614.6000000000004</v>
      </c>
      <c r="YK102">
        <v>4792.5</v>
      </c>
      <c r="YL102">
        <v>4976.2</v>
      </c>
      <c r="YM102">
        <v>5161.1000000000004</v>
      </c>
      <c r="YN102">
        <v>5327.9</v>
      </c>
      <c r="YO102">
        <v>5476.9</v>
      </c>
      <c r="YP102">
        <v>5609.8</v>
      </c>
      <c r="YQ102">
        <v>5726.7</v>
      </c>
      <c r="YR102">
        <v>5825.6</v>
      </c>
      <c r="YS102">
        <v>5908.8</v>
      </c>
      <c r="YT102">
        <v>5982.5</v>
      </c>
      <c r="YU102">
        <v>6052</v>
      </c>
      <c r="YV102">
        <v>6118.9</v>
      </c>
      <c r="YW102">
        <v>6181.2</v>
      </c>
      <c r="YX102">
        <v>6226.3</v>
      </c>
      <c r="YY102">
        <v>6240.5</v>
      </c>
      <c r="YZ102">
        <v>6200.5</v>
      </c>
      <c r="ZA102">
        <v>6100</v>
      </c>
    </row>
    <row r="103" spans="1:677" x14ac:dyDescent="0.3">
      <c r="A103" s="1" t="s">
        <v>107</v>
      </c>
      <c r="B103" s="1">
        <v>558</v>
      </c>
      <c r="C103">
        <v>0.29092886651859767</v>
      </c>
      <c r="D103">
        <v>0.31866249231862459</v>
      </c>
      <c r="E103">
        <v>0.33332862698958421</v>
      </c>
      <c r="F103">
        <v>0.35573130087612492</v>
      </c>
      <c r="G103">
        <v>0.36079752650147501</v>
      </c>
      <c r="H103">
        <v>0.37484987818436261</v>
      </c>
      <c r="I103">
        <v>0.39594950185213229</v>
      </c>
      <c r="J103">
        <v>0.41113377016076841</v>
      </c>
      <c r="K103">
        <v>0.42976674457372999</v>
      </c>
      <c r="L103">
        <v>0.4486268656331594</v>
      </c>
      <c r="M103">
        <v>0.48491056136250532</v>
      </c>
      <c r="N103">
        <v>0.51234764563137192</v>
      </c>
      <c r="O103">
        <v>0.53761079164037329</v>
      </c>
      <c r="P103">
        <v>0.56208403152653985</v>
      </c>
      <c r="Q103">
        <v>0.58499867047234688</v>
      </c>
      <c r="R103">
        <v>0.60631430012519139</v>
      </c>
      <c r="S103">
        <v>0.62671478037282891</v>
      </c>
      <c r="T103">
        <v>0.64718690256733624</v>
      </c>
      <c r="U103">
        <v>0.66754741495430259</v>
      </c>
      <c r="V103">
        <v>0.68676367918442516</v>
      </c>
      <c r="W103">
        <v>0.70479926145167549</v>
      </c>
      <c r="X103">
        <v>0.72179090139058366</v>
      </c>
      <c r="Y103">
        <v>0.73746459468077963</v>
      </c>
      <c r="Z103">
        <v>0.75288353431147159</v>
      </c>
      <c r="AA103">
        <v>0.76683673293900745</v>
      </c>
      <c r="AB103">
        <v>0.78028136049763186</v>
      </c>
      <c r="AC103">
        <v>0.79261633084539551</v>
      </c>
      <c r="AD103">
        <v>0.35499798451551923</v>
      </c>
      <c r="AE103">
        <v>0.39162602498093058</v>
      </c>
      <c r="AF103">
        <v>0.41832411937461322</v>
      </c>
      <c r="AG103">
        <v>0.43954768901710212</v>
      </c>
      <c r="AH103">
        <v>0.46973893741253669</v>
      </c>
      <c r="AI103">
        <v>0.51249280892704852</v>
      </c>
      <c r="AJ103">
        <v>0.53919117972113906</v>
      </c>
      <c r="AK103">
        <v>0.56596587329619519</v>
      </c>
      <c r="AL103">
        <v>0.58715299203402538</v>
      </c>
      <c r="AM103">
        <v>0.60548477972530057</v>
      </c>
      <c r="AN103">
        <v>0.6260644534637666</v>
      </c>
      <c r="AO103">
        <v>0.64385916491868955</v>
      </c>
      <c r="AP103">
        <v>0.65999516100651068</v>
      </c>
      <c r="AQ103">
        <v>0.67725980394508156</v>
      </c>
      <c r="AR103">
        <v>0.69338639533799973</v>
      </c>
      <c r="AS103">
        <v>0.70951052270109127</v>
      </c>
      <c r="AT103">
        <v>0.72564262957555925</v>
      </c>
      <c r="AU103">
        <v>0.74178686734289967</v>
      </c>
      <c r="AV103">
        <v>0.758489392984667</v>
      </c>
      <c r="AW103">
        <v>0.77464139122385045</v>
      </c>
      <c r="AX103">
        <v>0.79131190612322666</v>
      </c>
      <c r="AY103">
        <v>0.80855376753634234</v>
      </c>
      <c r="AZ103">
        <v>0.82466651215918685</v>
      </c>
      <c r="BA103">
        <v>0.8424448345180372</v>
      </c>
      <c r="BB103">
        <v>0.85915470552965512</v>
      </c>
      <c r="BC103">
        <v>0.87641466811346525</v>
      </c>
      <c r="BD103">
        <v>0.893156288156288</v>
      </c>
      <c r="BE103">
        <v>0.15941176470588239</v>
      </c>
      <c r="BF103">
        <v>0.1852941176470588</v>
      </c>
      <c r="BG103">
        <v>0.2141176470588235</v>
      </c>
      <c r="BH103">
        <v>0.24294117647058819</v>
      </c>
      <c r="BI103">
        <v>0.26823529411764702</v>
      </c>
      <c r="BJ103">
        <v>0.29176470588235293</v>
      </c>
      <c r="BK103">
        <v>0.31529411764705878</v>
      </c>
      <c r="BL103">
        <v>0.3370588235294118</v>
      </c>
      <c r="BM103">
        <v>0.36352941176470588</v>
      </c>
      <c r="BN103">
        <v>0.3876470588235294</v>
      </c>
      <c r="BO103">
        <v>0.45117647058823529</v>
      </c>
      <c r="BP103">
        <v>0.49058823529411771</v>
      </c>
      <c r="BQ103">
        <v>0.52411764705882358</v>
      </c>
      <c r="BR103">
        <v>0.55470588235294116</v>
      </c>
      <c r="BS103">
        <v>0.58235294117647063</v>
      </c>
      <c r="BT103">
        <v>0.60647058823529409</v>
      </c>
      <c r="BU103">
        <v>0.62882352941176467</v>
      </c>
      <c r="BV103">
        <v>0.65</v>
      </c>
      <c r="BW103">
        <v>0.67058823529411771</v>
      </c>
      <c r="BX103">
        <v>0.69058823529411761</v>
      </c>
      <c r="BY103">
        <v>0.71</v>
      </c>
      <c r="BZ103">
        <v>0.72882352941176476</v>
      </c>
      <c r="CA103">
        <v>0.74705882352941178</v>
      </c>
      <c r="CB103">
        <v>0.76470588235294112</v>
      </c>
      <c r="CC103">
        <v>0.78</v>
      </c>
      <c r="CD103">
        <v>0.79411764705882348</v>
      </c>
      <c r="CE103">
        <v>0.80588235294117638</v>
      </c>
      <c r="CF103">
        <v>0.43512515186852352</v>
      </c>
      <c r="CG103">
        <v>0.44592278996063073</v>
      </c>
      <c r="CH103">
        <v>0.41347806244494267</v>
      </c>
      <c r="CI103">
        <v>0.42155972282701643</v>
      </c>
      <c r="CJ103">
        <v>0.37275044638499111</v>
      </c>
      <c r="CK103">
        <v>0.35225047798179698</v>
      </c>
      <c r="CL103">
        <v>0.36514112995248821</v>
      </c>
      <c r="CM103">
        <v>0.36429524869585839</v>
      </c>
      <c r="CN103">
        <v>0.37188408082442581</v>
      </c>
      <c r="CO103">
        <v>0.38469461611531458</v>
      </c>
      <c r="CP103">
        <v>0.40366346209708009</v>
      </c>
      <c r="CQ103">
        <v>0.42578094675792139</v>
      </c>
      <c r="CR103">
        <v>0.44919446848267541</v>
      </c>
      <c r="CS103">
        <v>0.47270007406094172</v>
      </c>
      <c r="CT103">
        <v>0.49579603316637111</v>
      </c>
      <c r="CU103">
        <v>0.51799414311818093</v>
      </c>
      <c r="CV103">
        <v>0.53945874691251083</v>
      </c>
      <c r="CW103">
        <v>0.56220753516868116</v>
      </c>
      <c r="CX103">
        <v>0.58484517808295267</v>
      </c>
      <c r="CY103">
        <v>0.60548317758097747</v>
      </c>
      <c r="CZ103">
        <v>0.62314666062385038</v>
      </c>
      <c r="DA103">
        <v>0.63812082727358588</v>
      </c>
      <c r="DB103">
        <v>0.65101405655769917</v>
      </c>
      <c r="DC103">
        <v>0.66244144339902555</v>
      </c>
      <c r="DD103">
        <v>0.6728879467538893</v>
      </c>
      <c r="DE103">
        <v>0.6825888863232471</v>
      </c>
      <c r="DF103">
        <v>0.69181494961951684</v>
      </c>
      <c r="DG103">
        <v>0.29092886651859767</v>
      </c>
      <c r="DH103">
        <v>0.31866249231862459</v>
      </c>
      <c r="DI103">
        <v>0.33332862698958421</v>
      </c>
      <c r="DJ103">
        <v>0.35573130087612492</v>
      </c>
      <c r="DK103">
        <v>0.36079752650147501</v>
      </c>
      <c r="DL103">
        <v>0.37484987818436261</v>
      </c>
      <c r="DM103">
        <v>0.39594950185213229</v>
      </c>
      <c r="DN103">
        <v>0.41113377016076841</v>
      </c>
      <c r="DO103">
        <v>0.42976674457372999</v>
      </c>
      <c r="DP103">
        <v>0.44762712443803432</v>
      </c>
      <c r="DQ103">
        <v>0.46544438399849047</v>
      </c>
      <c r="DR103">
        <v>0.48290739159088669</v>
      </c>
      <c r="DS103">
        <v>0.49953582949483882</v>
      </c>
      <c r="DT103">
        <v>0.51573127304167887</v>
      </c>
      <c r="DU103">
        <v>0.53199308918022037</v>
      </c>
      <c r="DV103">
        <v>0.54825029376729073</v>
      </c>
      <c r="DW103">
        <v>0.56383582978133551</v>
      </c>
      <c r="DX103">
        <v>0.57925855502305978</v>
      </c>
      <c r="DY103">
        <v>0.59463615808382797</v>
      </c>
      <c r="DZ103">
        <v>0.60951772522177228</v>
      </c>
      <c r="EA103">
        <v>0.62406250705490995</v>
      </c>
      <c r="EB103">
        <v>0.63938115036657683</v>
      </c>
      <c r="EC103">
        <v>0.65449787071742438</v>
      </c>
      <c r="ED103">
        <v>0.66902295161410608</v>
      </c>
      <c r="EE103">
        <v>0.6823585176893241</v>
      </c>
      <c r="EF103">
        <v>0.69463543195009969</v>
      </c>
      <c r="EG103">
        <v>0.70606454064277857</v>
      </c>
      <c r="EH103">
        <v>0.35499798451551923</v>
      </c>
      <c r="EI103">
        <v>0.39162602498093058</v>
      </c>
      <c r="EJ103">
        <v>0.41832411937461322</v>
      </c>
      <c r="EK103">
        <v>0.43954768901710212</v>
      </c>
      <c r="EL103">
        <v>0.46973893741253669</v>
      </c>
      <c r="EM103">
        <v>0.51249280892704852</v>
      </c>
      <c r="EN103">
        <v>0.53919117972113906</v>
      </c>
      <c r="EO103">
        <v>0.56596587329619519</v>
      </c>
      <c r="EP103">
        <v>0.58715299203402538</v>
      </c>
      <c r="EQ103">
        <v>0.60548477972530057</v>
      </c>
      <c r="ER103">
        <v>0.61940345271517416</v>
      </c>
      <c r="ES103">
        <v>0.62996438820145628</v>
      </c>
      <c r="ET103">
        <v>0.64110553391032887</v>
      </c>
      <c r="EU103">
        <v>0.65113552120061469</v>
      </c>
      <c r="EV103">
        <v>0.66172845163908767</v>
      </c>
      <c r="EW103">
        <v>0.67230690499365831</v>
      </c>
      <c r="EX103">
        <v>0.68288011118425862</v>
      </c>
      <c r="EY103">
        <v>0.69289504532552226</v>
      </c>
      <c r="EZ103">
        <v>0.70346843588069574</v>
      </c>
      <c r="FA103">
        <v>0.71402936213247059</v>
      </c>
      <c r="FB103">
        <v>0.72406434787099427</v>
      </c>
      <c r="FC103">
        <v>0.73521312835095831</v>
      </c>
      <c r="FD103">
        <v>0.74580797104948837</v>
      </c>
      <c r="FE103">
        <v>0.75638926903443038</v>
      </c>
      <c r="FF103">
        <v>0.76644090715038737</v>
      </c>
      <c r="FG103">
        <v>0.77698900084973554</v>
      </c>
      <c r="FH103">
        <v>0.78755694628821871</v>
      </c>
      <c r="FI103">
        <v>0.15941176470588239</v>
      </c>
      <c r="FJ103">
        <v>0.1852941176470588</v>
      </c>
      <c r="FK103">
        <v>0.2141176470588235</v>
      </c>
      <c r="FL103">
        <v>0.24294117647058819</v>
      </c>
      <c r="FM103">
        <v>0.26823529411764702</v>
      </c>
      <c r="FN103">
        <v>0.29176470588235293</v>
      </c>
      <c r="FO103">
        <v>0.31529411764705878</v>
      </c>
      <c r="FP103">
        <v>0.3370588235294118</v>
      </c>
      <c r="FQ103">
        <v>0.36352941176470588</v>
      </c>
      <c r="FR103">
        <v>0.3876470588235294</v>
      </c>
      <c r="FS103">
        <v>0.41176470588235292</v>
      </c>
      <c r="FT103">
        <v>0.4358823529411765</v>
      </c>
      <c r="FU103">
        <v>0.45647058823529407</v>
      </c>
      <c r="FV103">
        <v>0.47588235294117648</v>
      </c>
      <c r="FW103">
        <v>0.49470588235294122</v>
      </c>
      <c r="FX103">
        <v>0.5135294117647059</v>
      </c>
      <c r="FY103">
        <v>0.53058823529411758</v>
      </c>
      <c r="FZ103">
        <v>0.54764705882352949</v>
      </c>
      <c r="GA103">
        <v>0.56470588235294117</v>
      </c>
      <c r="GB103">
        <v>0.58117647058823529</v>
      </c>
      <c r="GC103">
        <v>0.59764705882352942</v>
      </c>
      <c r="GD103">
        <v>0.61352941176470588</v>
      </c>
      <c r="GE103">
        <v>0.62882352941176467</v>
      </c>
      <c r="GF103">
        <v>0.64352941176470591</v>
      </c>
      <c r="GG103">
        <v>0.65764705882352936</v>
      </c>
      <c r="GH103">
        <v>0.67058823529411771</v>
      </c>
      <c r="GI103">
        <v>0.68294117647058816</v>
      </c>
      <c r="GJ103">
        <v>0.43512515186852352</v>
      </c>
      <c r="GK103">
        <v>0.44592278996063073</v>
      </c>
      <c r="GL103">
        <v>0.41347806244494267</v>
      </c>
      <c r="GM103">
        <v>0.42155972282701643</v>
      </c>
      <c r="GN103">
        <v>0.37275044638499111</v>
      </c>
      <c r="GO103">
        <v>0.35225047798179698</v>
      </c>
      <c r="GP103">
        <v>0.36514112995248821</v>
      </c>
      <c r="GQ103">
        <v>0.36429524869585839</v>
      </c>
      <c r="GR103">
        <v>0.37188408082442581</v>
      </c>
      <c r="GS103">
        <v>0.38212852831540572</v>
      </c>
      <c r="GT103">
        <v>0.39534899854779432</v>
      </c>
      <c r="GU103">
        <v>0.41011558431806688</v>
      </c>
      <c r="GV103">
        <v>0.42594900253053009</v>
      </c>
      <c r="GW103">
        <v>0.44268969551168058</v>
      </c>
      <c r="GX103">
        <v>0.45992931295547451</v>
      </c>
      <c r="GY103">
        <v>0.47731350800105149</v>
      </c>
      <c r="GZ103">
        <v>0.49471597056308891</v>
      </c>
      <c r="HA103">
        <v>0.51221129878016081</v>
      </c>
      <c r="HB103">
        <v>0.52928186538451505</v>
      </c>
      <c r="HC103">
        <v>0.54567609036319564</v>
      </c>
      <c r="HD103">
        <v>0.56164555223817747</v>
      </c>
      <c r="HE103">
        <v>0.57946985146254015</v>
      </c>
      <c r="HF103">
        <v>0.59781789285563636</v>
      </c>
      <c r="HG103">
        <v>0.61519003430417118</v>
      </c>
      <c r="HH103">
        <v>0.63032755499843651</v>
      </c>
      <c r="HI103">
        <v>0.64327992014263702</v>
      </c>
      <c r="HJ103">
        <v>0.65443714166431055</v>
      </c>
      <c r="HK103">
        <v>0.29092886651859767</v>
      </c>
      <c r="HL103">
        <v>0.31866249231862459</v>
      </c>
      <c r="HM103">
        <v>0.33332862698958421</v>
      </c>
      <c r="HN103">
        <v>0.35573130087612492</v>
      </c>
      <c r="HO103">
        <v>0.36079752650147501</v>
      </c>
      <c r="HP103">
        <v>0.37484987818436261</v>
      </c>
      <c r="HQ103">
        <v>0.39594950185213229</v>
      </c>
      <c r="HR103">
        <v>0.41113377016076841</v>
      </c>
      <c r="HS103">
        <v>0.42976674457372999</v>
      </c>
      <c r="HT103">
        <v>0.44669137619972649</v>
      </c>
      <c r="HU103">
        <v>0.45825371438741641</v>
      </c>
      <c r="HV103">
        <v>0.46759959874882678</v>
      </c>
      <c r="HW103">
        <v>0.47600852217200978</v>
      </c>
      <c r="HX103">
        <v>0.48367318827848721</v>
      </c>
      <c r="HY103">
        <v>0.49083430224638608</v>
      </c>
      <c r="HZ103">
        <v>0.49723786383474089</v>
      </c>
      <c r="IA103">
        <v>0.50261731520317976</v>
      </c>
      <c r="IB103">
        <v>0.50800366194229329</v>
      </c>
      <c r="IC103">
        <v>0.51258064568060135</v>
      </c>
      <c r="ID103">
        <v>0.51705512933297038</v>
      </c>
      <c r="IE103">
        <v>0.52142986733830043</v>
      </c>
      <c r="IF103">
        <v>0.52551763911902705</v>
      </c>
      <c r="IG103">
        <v>0.52928459139835993</v>
      </c>
      <c r="IH103">
        <v>0.53277974719903232</v>
      </c>
      <c r="II103">
        <v>0.53595530150200144</v>
      </c>
      <c r="IJ103">
        <v>0.5391675380884291</v>
      </c>
      <c r="IK103">
        <v>0.54232625106663379</v>
      </c>
      <c r="IL103">
        <v>0.35499798451551923</v>
      </c>
      <c r="IM103">
        <v>0.39162602498093058</v>
      </c>
      <c r="IN103">
        <v>0.41832411937461322</v>
      </c>
      <c r="IO103">
        <v>0.43954768901710212</v>
      </c>
      <c r="IP103">
        <v>0.46973893741253669</v>
      </c>
      <c r="IQ103">
        <v>0.51249280892704852</v>
      </c>
      <c r="IR103">
        <v>0.53919117972113906</v>
      </c>
      <c r="IS103">
        <v>0.56596587329619519</v>
      </c>
      <c r="IT103">
        <v>0.58715299203402538</v>
      </c>
      <c r="IU103">
        <v>0.60548477972530057</v>
      </c>
      <c r="IV103">
        <v>0.61381022404672925</v>
      </c>
      <c r="IW103">
        <v>0.61823976374709277</v>
      </c>
      <c r="IX103">
        <v>0.62265511115832461</v>
      </c>
      <c r="IY103">
        <v>0.62650164318079959</v>
      </c>
      <c r="IZ103">
        <v>0.63093440928418731</v>
      </c>
      <c r="JA103">
        <v>0.63535816317175731</v>
      </c>
      <c r="JB103">
        <v>0.63867097527868821</v>
      </c>
      <c r="JC103">
        <v>0.64309664533208122</v>
      </c>
      <c r="JD103">
        <v>0.64696594819858233</v>
      </c>
      <c r="JE103">
        <v>0.65028236066129008</v>
      </c>
      <c r="JF103">
        <v>0.6541811547012425</v>
      </c>
      <c r="JG103">
        <v>0.65805731394439992</v>
      </c>
      <c r="JH103">
        <v>0.66140133475403595</v>
      </c>
      <c r="JI103">
        <v>0.66473829630142356</v>
      </c>
      <c r="JJ103">
        <v>0.66862535310134785</v>
      </c>
      <c r="JK103">
        <v>0.6719610215502374</v>
      </c>
      <c r="JL103">
        <v>0.67584571205470356</v>
      </c>
      <c r="JM103">
        <v>0.15941176470588239</v>
      </c>
      <c r="JN103">
        <v>0.1852941176470588</v>
      </c>
      <c r="JO103">
        <v>0.2141176470588235</v>
      </c>
      <c r="JP103">
        <v>0.24294117647058819</v>
      </c>
      <c r="JQ103">
        <v>0.26823529411764702</v>
      </c>
      <c r="JR103">
        <v>0.29176470588235293</v>
      </c>
      <c r="JS103">
        <v>0.31529411764705878</v>
      </c>
      <c r="JT103">
        <v>0.3370588235294118</v>
      </c>
      <c r="JU103">
        <v>0.36352941176470588</v>
      </c>
      <c r="JV103">
        <v>0.3876470588235294</v>
      </c>
      <c r="JW103">
        <v>0.40470588235294119</v>
      </c>
      <c r="JX103">
        <v>0.41941176470588237</v>
      </c>
      <c r="JY103">
        <v>0.43176470588235288</v>
      </c>
      <c r="JZ103">
        <v>0.44235294117647062</v>
      </c>
      <c r="KA103">
        <v>0.4517647058823529</v>
      </c>
      <c r="KB103">
        <v>0.46</v>
      </c>
      <c r="KC103">
        <v>0.4670588235294118</v>
      </c>
      <c r="KD103">
        <v>0.47352941176470592</v>
      </c>
      <c r="KE103">
        <v>0.47823529411764709</v>
      </c>
      <c r="KF103">
        <v>0.48294117647058832</v>
      </c>
      <c r="KG103">
        <v>0.4864705882352941</v>
      </c>
      <c r="KH103">
        <v>0.48882352941176471</v>
      </c>
      <c r="KI103">
        <v>0.49058823529411771</v>
      </c>
      <c r="KJ103">
        <v>0.49176470588235288</v>
      </c>
      <c r="KK103">
        <v>0.49176470588235288</v>
      </c>
      <c r="KL103">
        <v>0.49235294117647049</v>
      </c>
      <c r="KM103">
        <v>0.49235294117647049</v>
      </c>
      <c r="KN103">
        <v>0.43512515186852352</v>
      </c>
      <c r="KO103">
        <v>0.44592278996063073</v>
      </c>
      <c r="KP103">
        <v>0.41347806244494267</v>
      </c>
      <c r="KQ103">
        <v>0.42155972282701643</v>
      </c>
      <c r="KR103">
        <v>0.37275044638499111</v>
      </c>
      <c r="KS103">
        <v>0.35225047798179698</v>
      </c>
      <c r="KT103">
        <v>0.36514112995248821</v>
      </c>
      <c r="KU103">
        <v>0.36429524869585839</v>
      </c>
      <c r="KV103">
        <v>0.37188408082442581</v>
      </c>
      <c r="KW103">
        <v>0.37973705716408529</v>
      </c>
      <c r="KX103">
        <v>0.38738637924674452</v>
      </c>
      <c r="KY103">
        <v>0.39429824725663692</v>
      </c>
      <c r="KZ103">
        <v>0.40118943569651422</v>
      </c>
      <c r="LA103">
        <v>0.40828639367318831</v>
      </c>
      <c r="LB103">
        <v>0.41486634604833911</v>
      </c>
      <c r="LC103">
        <v>0.42064538665326262</v>
      </c>
      <c r="LD103">
        <v>0.42566072171014258</v>
      </c>
      <c r="LE103">
        <v>0.43050413340155708</v>
      </c>
      <c r="LF103">
        <v>0.43527483965251601</v>
      </c>
      <c r="LG103">
        <v>0.44016382093084522</v>
      </c>
      <c r="LH103">
        <v>0.44548500897399329</v>
      </c>
      <c r="LI103">
        <v>0.45117608412580767</v>
      </c>
      <c r="LJ103">
        <v>0.4569677555209844</v>
      </c>
      <c r="LK103">
        <v>0.46263135787048609</v>
      </c>
      <c r="LL103">
        <v>0.4682152095313839</v>
      </c>
      <c r="LM103">
        <v>0.47375149269962358</v>
      </c>
      <c r="LN103">
        <v>0.47935557315433203</v>
      </c>
      <c r="LO103">
        <v>0.29092886651859767</v>
      </c>
      <c r="LP103">
        <v>0.31866249231862459</v>
      </c>
      <c r="LQ103">
        <v>0.33332862698958421</v>
      </c>
      <c r="LR103">
        <v>0.35573130087612492</v>
      </c>
      <c r="LS103">
        <v>0.36079752650147501</v>
      </c>
      <c r="LT103">
        <v>0.37484987818436261</v>
      </c>
      <c r="LU103">
        <v>0.39594950185213229</v>
      </c>
      <c r="LV103">
        <v>0.41113377016076841</v>
      </c>
      <c r="LW103">
        <v>0.42976674457372999</v>
      </c>
      <c r="LX103">
        <v>0.44675581780716572</v>
      </c>
      <c r="LY103">
        <v>0.4596101593553179</v>
      </c>
      <c r="LZ103">
        <v>0.46856626849611938</v>
      </c>
      <c r="MA103">
        <v>0.47471370379693212</v>
      </c>
      <c r="MB103">
        <v>0.4842313015847724</v>
      </c>
      <c r="MC103">
        <v>0.49392949453961349</v>
      </c>
      <c r="MD103">
        <v>0.50346870486115103</v>
      </c>
      <c r="ME103">
        <v>0.51288909983262276</v>
      </c>
      <c r="MF103">
        <v>0.52204705946850583</v>
      </c>
      <c r="MG103">
        <v>0.53110247864888693</v>
      </c>
      <c r="MH103">
        <v>0.54003786432604461</v>
      </c>
      <c r="MI103">
        <v>0.54886774482705236</v>
      </c>
      <c r="MJ103">
        <v>0.5571781415499385</v>
      </c>
      <c r="MK103">
        <v>0.56556848128962722</v>
      </c>
      <c r="ML103">
        <v>0.57362597017172257</v>
      </c>
      <c r="MM103">
        <v>0.58129612450095369</v>
      </c>
      <c r="MN103">
        <v>0.58915142899044204</v>
      </c>
      <c r="MO103">
        <v>0.59681370400023115</v>
      </c>
      <c r="MP103">
        <v>0.35499798451551923</v>
      </c>
      <c r="MQ103">
        <v>0.39162602498093058</v>
      </c>
      <c r="MR103">
        <v>0.41832411937461322</v>
      </c>
      <c r="MS103">
        <v>0.43954768901710212</v>
      </c>
      <c r="MT103">
        <v>0.46973893741253669</v>
      </c>
      <c r="MU103">
        <v>0.51249280892704852</v>
      </c>
      <c r="MV103">
        <v>0.53919117972113906</v>
      </c>
      <c r="MW103">
        <v>0.56596587329619519</v>
      </c>
      <c r="MX103">
        <v>0.58715299203402538</v>
      </c>
      <c r="MY103">
        <v>0.60548477972530057</v>
      </c>
      <c r="MZ103">
        <v>0.61939732645712253</v>
      </c>
      <c r="NA103">
        <v>0.62943741525458974</v>
      </c>
      <c r="NB103">
        <v>0.63948239084062508</v>
      </c>
      <c r="NC103">
        <v>0.64895279461375044</v>
      </c>
      <c r="ND103">
        <v>0.65901725701358327</v>
      </c>
      <c r="NE103">
        <v>0.66907289544156767</v>
      </c>
      <c r="NF103">
        <v>0.67912954904970457</v>
      </c>
      <c r="NG103">
        <v>0.68860457432241362</v>
      </c>
      <c r="NH103">
        <v>0.69869224716214862</v>
      </c>
      <c r="NI103">
        <v>0.70874784014923509</v>
      </c>
      <c r="NJ103">
        <v>0.71882778703034489</v>
      </c>
      <c r="NK103">
        <v>0.72780823574688014</v>
      </c>
      <c r="NL103">
        <v>0.73790883907162985</v>
      </c>
      <c r="NM103">
        <v>0.74745613436057257</v>
      </c>
      <c r="NN103">
        <v>0.7564331732693077</v>
      </c>
      <c r="NO103">
        <v>0.76652012593569208</v>
      </c>
      <c r="NP103">
        <v>0.77602678652999324</v>
      </c>
      <c r="NQ103">
        <v>0.15941176470588239</v>
      </c>
      <c r="NR103">
        <v>0.1852941176470588</v>
      </c>
      <c r="NS103">
        <v>0.2141176470588235</v>
      </c>
      <c r="NT103">
        <v>0.24294117647058819</v>
      </c>
      <c r="NU103">
        <v>0.26823529411764702</v>
      </c>
      <c r="NV103">
        <v>0.29176470588235293</v>
      </c>
      <c r="NW103">
        <v>0.31529411764705878</v>
      </c>
      <c r="NX103">
        <v>0.3370588235294118</v>
      </c>
      <c r="NY103">
        <v>0.36352941176470588</v>
      </c>
      <c r="NZ103">
        <v>0.38743657980230872</v>
      </c>
      <c r="OA103">
        <v>0.40349438053984371</v>
      </c>
      <c r="OB103">
        <v>0.41254829069174132</v>
      </c>
      <c r="OC103">
        <v>0.41415820396823932</v>
      </c>
      <c r="OD103">
        <v>0.42465756910981212</v>
      </c>
      <c r="OE103">
        <v>0.43478731235309359</v>
      </c>
      <c r="OF103">
        <v>0.44414136278721728</v>
      </c>
      <c r="OG103">
        <v>0.45288343042412921</v>
      </c>
      <c r="OH103">
        <v>0.46112672662477611</v>
      </c>
      <c r="OI103">
        <v>0.46875751043389241</v>
      </c>
      <c r="OJ103">
        <v>0.47630238043359302</v>
      </c>
      <c r="OK103">
        <v>0.48340304934220729</v>
      </c>
      <c r="OL103">
        <v>0.48964597249254749</v>
      </c>
      <c r="OM103">
        <v>0.49514735325825981</v>
      </c>
      <c r="ON103">
        <v>0.50010781913744695</v>
      </c>
      <c r="OO103">
        <v>0.50442764321414846</v>
      </c>
      <c r="OP103">
        <v>0.50849182761698053</v>
      </c>
      <c r="OQ103">
        <v>0.51251203445654936</v>
      </c>
      <c r="OR103">
        <v>0.43512515186852352</v>
      </c>
      <c r="OS103">
        <v>0.44592278996063073</v>
      </c>
      <c r="OT103">
        <v>0.41347806244494267</v>
      </c>
      <c r="OU103">
        <v>0.42155972282701643</v>
      </c>
      <c r="OV103">
        <v>0.37275044638499111</v>
      </c>
      <c r="OW103">
        <v>0.35225047798179698</v>
      </c>
      <c r="OX103">
        <v>0.36514112995248821</v>
      </c>
      <c r="OY103">
        <v>0.36429524869585839</v>
      </c>
      <c r="OZ103">
        <v>0.37188408082442581</v>
      </c>
      <c r="PA103">
        <v>0.38010781381864261</v>
      </c>
      <c r="PB103">
        <v>0.38847407614501578</v>
      </c>
      <c r="PC103">
        <v>0.3961737682353299</v>
      </c>
      <c r="PD103">
        <v>0.40392473438629578</v>
      </c>
      <c r="PE103">
        <v>0.41200890462703882</v>
      </c>
      <c r="PF103">
        <v>0.42055348072086718</v>
      </c>
      <c r="PG103">
        <v>0.42946006320139052</v>
      </c>
      <c r="PH103">
        <v>0.43866334841159199</v>
      </c>
      <c r="PI103">
        <v>0.44806267136687339</v>
      </c>
      <c r="PJ103">
        <v>0.45740490924135618</v>
      </c>
      <c r="PK103">
        <v>0.46654993459106331</v>
      </c>
      <c r="PL103">
        <v>0.47584869856635958</v>
      </c>
      <c r="PM103">
        <v>0.48538132067397538</v>
      </c>
      <c r="PN103">
        <v>0.4951290651908592</v>
      </c>
      <c r="PO103">
        <v>0.50493684304430997</v>
      </c>
      <c r="PP103">
        <v>0.51478138935547346</v>
      </c>
      <c r="PQ103">
        <v>0.52465433609073531</v>
      </c>
      <c r="PR103">
        <v>0.53448507263808498</v>
      </c>
      <c r="PS103">
        <v>0.29092886651859767</v>
      </c>
      <c r="PT103">
        <v>0.31866249231862459</v>
      </c>
      <c r="PU103">
        <v>0.33332862698958421</v>
      </c>
      <c r="PV103">
        <v>0.35573130087612492</v>
      </c>
      <c r="PW103">
        <v>0.36079752650147501</v>
      </c>
      <c r="PX103">
        <v>0.37484987818436261</v>
      </c>
      <c r="PY103">
        <v>0.39594950185213229</v>
      </c>
      <c r="PZ103">
        <v>0.41113377016076841</v>
      </c>
      <c r="QA103">
        <v>0.42976674457372999</v>
      </c>
      <c r="QB103">
        <v>0.44867921618019729</v>
      </c>
      <c r="QC103">
        <v>0.48550673866905891</v>
      </c>
      <c r="QD103">
        <v>0.5137138897296587</v>
      </c>
      <c r="QE103">
        <v>0.53974992198887872</v>
      </c>
      <c r="QF103">
        <v>0.56520592910517675</v>
      </c>
      <c r="QG103">
        <v>0.58920837117985281</v>
      </c>
      <c r="QH103">
        <v>0.61177080821059093</v>
      </c>
      <c r="QI103">
        <v>0.6333270226367187</v>
      </c>
      <c r="QJ103">
        <v>0.65506606638824039</v>
      </c>
      <c r="QK103">
        <v>0.67653486351550485</v>
      </c>
      <c r="QL103">
        <v>0.69706977974968964</v>
      </c>
      <c r="QM103">
        <v>0.71613130073915798</v>
      </c>
      <c r="QN103">
        <v>0.73423530036565487</v>
      </c>
      <c r="QO103">
        <v>0.75101041518118927</v>
      </c>
      <c r="QP103">
        <v>0.76782714459622003</v>
      </c>
      <c r="QQ103">
        <v>0.78420724988966195</v>
      </c>
      <c r="QR103">
        <v>0.80061964217381631</v>
      </c>
      <c r="QS103">
        <v>0.8166859351145157</v>
      </c>
      <c r="QT103">
        <v>0.35499798451551923</v>
      </c>
      <c r="QU103">
        <v>0.39162602498093058</v>
      </c>
      <c r="QV103">
        <v>0.41832411937461322</v>
      </c>
      <c r="QW103">
        <v>0.43954768901710212</v>
      </c>
      <c r="QX103">
        <v>0.46973893741253669</v>
      </c>
      <c r="QY103">
        <v>0.51249280892704852</v>
      </c>
      <c r="QZ103">
        <v>0.53919117972113906</v>
      </c>
      <c r="RA103">
        <v>0.56596587329619519</v>
      </c>
      <c r="RB103">
        <v>0.58715299203402538</v>
      </c>
      <c r="RC103">
        <v>0.60548477972530057</v>
      </c>
      <c r="RD103">
        <v>0.62607700935621169</v>
      </c>
      <c r="RE103">
        <v>0.6439023835470411</v>
      </c>
      <c r="RF103">
        <v>0.66008583106267038</v>
      </c>
      <c r="RG103">
        <v>0.67738156188479703</v>
      </c>
      <c r="RH103">
        <v>0.69357594065243799</v>
      </c>
      <c r="RI103">
        <v>0.70973792369145861</v>
      </c>
      <c r="RJ103">
        <v>0.72590660296382548</v>
      </c>
      <c r="RK103">
        <v>0.74207374648789792</v>
      </c>
      <c r="RL103">
        <v>0.75824118753654535</v>
      </c>
      <c r="RM103">
        <v>0.77498865614942236</v>
      </c>
      <c r="RN103">
        <v>0.79168319278411015</v>
      </c>
      <c r="RO103">
        <v>0.80895354561745525</v>
      </c>
      <c r="RP103">
        <v>0.82511023904466529</v>
      </c>
      <c r="RQ103">
        <v>0.84292738208293783</v>
      </c>
      <c r="RR103">
        <v>0.85964722911497105</v>
      </c>
      <c r="RS103">
        <v>0.87693398166291681</v>
      </c>
      <c r="RT103">
        <v>0.89372101104261681</v>
      </c>
      <c r="RU103">
        <v>0.15941176470588239</v>
      </c>
      <c r="RV103">
        <v>0.1852941176470588</v>
      </c>
      <c r="RW103">
        <v>0.2141176470588235</v>
      </c>
      <c r="RX103">
        <v>0.24294117647058819</v>
      </c>
      <c r="RY103">
        <v>0.26823529411764702</v>
      </c>
      <c r="RZ103">
        <v>0.29176470588235293</v>
      </c>
      <c r="SA103">
        <v>0.31529411764705878</v>
      </c>
      <c r="SB103">
        <v>0.3370588235294118</v>
      </c>
      <c r="SC103">
        <v>0.36352941176470588</v>
      </c>
      <c r="SD103">
        <v>0.38743657980230872</v>
      </c>
      <c r="SE103">
        <v>0.45112833935133012</v>
      </c>
      <c r="SF103">
        <v>0.49021595784468591</v>
      </c>
      <c r="SG103">
        <v>0.5227180296545747</v>
      </c>
      <c r="SH103">
        <v>0.55217872598908158</v>
      </c>
      <c r="SI103">
        <v>0.57836751298395084</v>
      </c>
      <c r="SJ103">
        <v>0.60125967209450293</v>
      </c>
      <c r="SK103">
        <v>0.62209339605826719</v>
      </c>
      <c r="SL103">
        <v>0.64182053381975213</v>
      </c>
      <c r="SM103">
        <v>0.66119722748732923</v>
      </c>
      <c r="SN103">
        <v>0.6804047613544435</v>
      </c>
      <c r="SO103">
        <v>0.69941870098842018</v>
      </c>
      <c r="SP103">
        <v>0.71855497343715158</v>
      </c>
      <c r="SQ103">
        <v>0.73734962256708247</v>
      </c>
      <c r="SR103">
        <v>0.7554365990306936</v>
      </c>
      <c r="SS103">
        <v>0.77219736889271251</v>
      </c>
      <c r="ST103">
        <v>0.78705290198227595</v>
      </c>
      <c r="SU103">
        <v>0.80006952616447924</v>
      </c>
      <c r="SV103">
        <v>0.43512515186852352</v>
      </c>
      <c r="SW103">
        <v>0.44592278996063073</v>
      </c>
      <c r="SX103">
        <v>0.41347806244494267</v>
      </c>
      <c r="SY103">
        <v>0.42155972282701643</v>
      </c>
      <c r="SZ103">
        <v>0.37275044638499111</v>
      </c>
      <c r="TA103">
        <v>0.35225047798179698</v>
      </c>
      <c r="TB103">
        <v>0.36514112995248821</v>
      </c>
      <c r="TC103">
        <v>0.36429524869585839</v>
      </c>
      <c r="TD103">
        <v>0.37188408082442581</v>
      </c>
      <c r="TE103">
        <v>0.38503836518066681</v>
      </c>
      <c r="TF103">
        <v>0.40518925553784058</v>
      </c>
      <c r="TG103">
        <v>0.42949335359247348</v>
      </c>
      <c r="TH103">
        <v>0.45573236690128732</v>
      </c>
      <c r="TI103">
        <v>0.48273310785371581</v>
      </c>
      <c r="TJ103">
        <v>0.50992794790859319</v>
      </c>
      <c r="TK103">
        <v>0.53654501295729407</v>
      </c>
      <c r="TL103">
        <v>0.56253262935668469</v>
      </c>
      <c r="TM103">
        <v>0.59019378757674712</v>
      </c>
      <c r="TN103">
        <v>0.61763535759320032</v>
      </c>
      <c r="TO103">
        <v>0.64234163899156549</v>
      </c>
      <c r="TP103">
        <v>0.66326839524340842</v>
      </c>
      <c r="TQ103">
        <v>0.68096093642474465</v>
      </c>
      <c r="TR103">
        <v>0.69622953243203611</v>
      </c>
      <c r="TS103">
        <v>0.71088966577491242</v>
      </c>
      <c r="TT103">
        <v>0.72651397680236596</v>
      </c>
      <c r="TU103">
        <v>0.74354609678632555</v>
      </c>
      <c r="TV103">
        <v>0.76179046377371418</v>
      </c>
      <c r="TW103">
        <v>2398.1</v>
      </c>
      <c r="TX103">
        <v>2796.8</v>
      </c>
      <c r="TY103">
        <v>3249.9</v>
      </c>
      <c r="TZ103">
        <v>3709.1</v>
      </c>
      <c r="UA103">
        <v>4144.6000000000004</v>
      </c>
      <c r="UB103">
        <v>4612.2</v>
      </c>
      <c r="UC103">
        <v>5026.8</v>
      </c>
      <c r="UD103">
        <v>5379.3</v>
      </c>
      <c r="UE103">
        <v>5736.9</v>
      </c>
      <c r="UF103">
        <v>6081.8</v>
      </c>
      <c r="UG103">
        <v>6406</v>
      </c>
      <c r="UH103">
        <v>6642.6</v>
      </c>
      <c r="UI103">
        <v>6819.6</v>
      </c>
      <c r="UJ103">
        <v>6949.3</v>
      </c>
      <c r="UK103">
        <v>7033.7</v>
      </c>
      <c r="UL103">
        <v>7069.9</v>
      </c>
      <c r="UM103">
        <v>7055.3</v>
      </c>
      <c r="UN103">
        <v>6989.7</v>
      </c>
      <c r="UO103">
        <v>6877</v>
      </c>
      <c r="UP103">
        <v>6721.5</v>
      </c>
      <c r="UQ103">
        <v>6529.6</v>
      </c>
      <c r="UR103">
        <v>6301.2</v>
      </c>
      <c r="US103">
        <v>6040.7</v>
      </c>
      <c r="UT103">
        <v>5753.9</v>
      </c>
      <c r="UU103">
        <v>5448.2</v>
      </c>
      <c r="UV103">
        <v>5130.1000000000004</v>
      </c>
      <c r="UW103">
        <v>4804.8</v>
      </c>
      <c r="UX103">
        <v>2398.1</v>
      </c>
      <c r="UY103">
        <v>2796.8</v>
      </c>
      <c r="UZ103">
        <v>3249.9</v>
      </c>
      <c r="VA103">
        <v>3709.1</v>
      </c>
      <c r="VB103">
        <v>4144.6000000000004</v>
      </c>
      <c r="VC103">
        <v>4612.2</v>
      </c>
      <c r="VD103">
        <v>5026.8</v>
      </c>
      <c r="VE103">
        <v>5379.3</v>
      </c>
      <c r="VF103">
        <v>5736.9</v>
      </c>
      <c r="VG103">
        <v>6081.8</v>
      </c>
      <c r="VH103">
        <v>6447.1</v>
      </c>
      <c r="VI103">
        <v>6764.3</v>
      </c>
      <c r="VJ103">
        <v>7032.6</v>
      </c>
      <c r="VK103">
        <v>7251.1</v>
      </c>
      <c r="VL103">
        <v>7419.1</v>
      </c>
      <c r="VM103">
        <v>7534</v>
      </c>
      <c r="VN103">
        <v>7595</v>
      </c>
      <c r="VO103">
        <v>7601.8</v>
      </c>
      <c r="VP103">
        <v>7556.4</v>
      </c>
      <c r="VQ103">
        <v>7460.1</v>
      </c>
      <c r="VR103">
        <v>7315.1</v>
      </c>
      <c r="VS103">
        <v>7126.9</v>
      </c>
      <c r="VT103">
        <v>6902.2</v>
      </c>
      <c r="VU103">
        <v>6649.5</v>
      </c>
      <c r="VV103">
        <v>6376.5</v>
      </c>
      <c r="VW103">
        <v>6093.4</v>
      </c>
      <c r="VX103">
        <v>5800.3</v>
      </c>
      <c r="VY103">
        <v>2398.1</v>
      </c>
      <c r="VZ103">
        <v>2796.8</v>
      </c>
      <c r="WA103">
        <v>3249.9</v>
      </c>
      <c r="WB103">
        <v>3709.1</v>
      </c>
      <c r="WC103">
        <v>4144.6000000000004</v>
      </c>
      <c r="WD103">
        <v>4612.2</v>
      </c>
      <c r="WE103">
        <v>5026.8</v>
      </c>
      <c r="WF103">
        <v>5379.3</v>
      </c>
      <c r="WG103">
        <v>5736.9</v>
      </c>
      <c r="WH103">
        <v>6081.8</v>
      </c>
      <c r="WI103">
        <v>6528.4</v>
      </c>
      <c r="WJ103">
        <v>7013.2</v>
      </c>
      <c r="WK103">
        <v>7530.8</v>
      </c>
      <c r="WL103">
        <v>8033.2</v>
      </c>
      <c r="WM103">
        <v>8513.4</v>
      </c>
      <c r="WN103">
        <v>8968.6</v>
      </c>
      <c r="WO103">
        <v>9397.2000000000007</v>
      </c>
      <c r="WP103">
        <v>9796.2999999999993</v>
      </c>
      <c r="WQ103">
        <v>10163.6</v>
      </c>
      <c r="WR103">
        <v>10498</v>
      </c>
      <c r="WS103">
        <v>10800.1</v>
      </c>
      <c r="WT103">
        <v>11073.9</v>
      </c>
      <c r="WU103">
        <v>11324.6</v>
      </c>
      <c r="WV103">
        <v>11557.6</v>
      </c>
      <c r="WW103">
        <v>11776.6</v>
      </c>
      <c r="WX103">
        <v>11984.4</v>
      </c>
      <c r="WY103">
        <v>12180.4</v>
      </c>
      <c r="WZ103">
        <v>2398.1</v>
      </c>
      <c r="XA103">
        <v>2796.8</v>
      </c>
      <c r="XB103">
        <v>3249.9</v>
      </c>
      <c r="XC103">
        <v>3709.1</v>
      </c>
      <c r="XD103">
        <v>4144.6000000000004</v>
      </c>
      <c r="XE103">
        <v>4612.2</v>
      </c>
      <c r="XF103">
        <v>5026.8</v>
      </c>
      <c r="XG103">
        <v>5379.3</v>
      </c>
      <c r="XH103">
        <v>5736.9</v>
      </c>
      <c r="XI103">
        <v>6081.8</v>
      </c>
      <c r="XJ103">
        <v>6411.8</v>
      </c>
      <c r="XK103">
        <v>6678.5</v>
      </c>
      <c r="XL103">
        <v>6891.3</v>
      </c>
      <c r="XM103">
        <v>7045.1</v>
      </c>
      <c r="XN103">
        <v>7131.4</v>
      </c>
      <c r="XO103">
        <v>7148.9</v>
      </c>
      <c r="XP103">
        <v>7101.3</v>
      </c>
      <c r="XQ103">
        <v>6994.6</v>
      </c>
      <c r="XR103">
        <v>6834.2</v>
      </c>
      <c r="XS103">
        <v>6623.4</v>
      </c>
      <c r="XT103">
        <v>6364.6</v>
      </c>
      <c r="XU103">
        <v>6063</v>
      </c>
      <c r="XV103">
        <v>5727.6</v>
      </c>
      <c r="XW103">
        <v>5369.3</v>
      </c>
      <c r="XX103">
        <v>4998</v>
      </c>
      <c r="XY103">
        <v>4626.7</v>
      </c>
      <c r="XZ103">
        <v>4256.7</v>
      </c>
      <c r="YA103">
        <v>2398.1</v>
      </c>
      <c r="YB103">
        <v>2796.8</v>
      </c>
      <c r="YC103">
        <v>3249.9</v>
      </c>
      <c r="YD103">
        <v>3709.1</v>
      </c>
      <c r="YE103">
        <v>4144.6000000000004</v>
      </c>
      <c r="YF103">
        <v>4612.2</v>
      </c>
      <c r="YG103">
        <v>5026.8</v>
      </c>
      <c r="YH103">
        <v>5379.3</v>
      </c>
      <c r="YI103">
        <v>5736.9</v>
      </c>
      <c r="YJ103">
        <v>6081.8</v>
      </c>
      <c r="YK103">
        <v>6379.6</v>
      </c>
      <c r="YL103">
        <v>6545.8</v>
      </c>
      <c r="YM103">
        <v>6606</v>
      </c>
      <c r="YN103">
        <v>6614.8</v>
      </c>
      <c r="YO103">
        <v>6576.7</v>
      </c>
      <c r="YP103">
        <v>6490.9</v>
      </c>
      <c r="YQ103">
        <v>6355.9</v>
      </c>
      <c r="YR103">
        <v>6173.1</v>
      </c>
      <c r="YS103">
        <v>5947.7</v>
      </c>
      <c r="YT103">
        <v>5685.9</v>
      </c>
      <c r="YU103">
        <v>5395.5</v>
      </c>
      <c r="YV103">
        <v>5078.1000000000004</v>
      </c>
      <c r="YW103">
        <v>4739.7</v>
      </c>
      <c r="YX103">
        <v>4387.5</v>
      </c>
      <c r="YY103">
        <v>4030</v>
      </c>
      <c r="YZ103">
        <v>3674.4</v>
      </c>
      <c r="ZA103">
        <v>3325.5</v>
      </c>
    </row>
    <row r="104" spans="1:677" x14ac:dyDescent="0.3">
      <c r="A104" s="1" t="s">
        <v>108</v>
      </c>
      <c r="B104" s="1">
        <v>562</v>
      </c>
      <c r="C104">
        <v>7.9831151490345753E-2</v>
      </c>
      <c r="D104">
        <v>8.8055030637583173E-2</v>
      </c>
      <c r="E104">
        <v>0.10330521466417671</v>
      </c>
      <c r="F104">
        <v>0.1148891012096199</v>
      </c>
      <c r="G104">
        <v>0.12650209283498301</v>
      </c>
      <c r="H104">
        <v>0.13841095585682989</v>
      </c>
      <c r="I104">
        <v>0.154106788885466</v>
      </c>
      <c r="J104">
        <v>0.1759912108124449</v>
      </c>
      <c r="K104">
        <v>0.19815877243389579</v>
      </c>
      <c r="L104">
        <v>0.22881197894200861</v>
      </c>
      <c r="M104">
        <v>0.31854942830196681</v>
      </c>
      <c r="N104">
        <v>0.37658524094757478</v>
      </c>
      <c r="O104">
        <v>0.42299290617227392</v>
      </c>
      <c r="P104">
        <v>0.46272247308965098</v>
      </c>
      <c r="Q104">
        <v>0.4974286757697382</v>
      </c>
      <c r="R104">
        <v>0.52857171654976465</v>
      </c>
      <c r="S104">
        <v>0.55720791765797439</v>
      </c>
      <c r="T104">
        <v>0.58387864342016582</v>
      </c>
      <c r="U104">
        <v>0.60866968965832147</v>
      </c>
      <c r="V104">
        <v>0.63226120213304216</v>
      </c>
      <c r="W104">
        <v>0.65433095816785092</v>
      </c>
      <c r="X104">
        <v>0.67543152673046369</v>
      </c>
      <c r="Y104">
        <v>0.69483528587056653</v>
      </c>
      <c r="Z104">
        <v>0.71289818450940068</v>
      </c>
      <c r="AA104">
        <v>0.72939262210088107</v>
      </c>
      <c r="AB104">
        <v>0.74464959790231977</v>
      </c>
      <c r="AC104">
        <v>0.75835112022139284</v>
      </c>
      <c r="AD104">
        <v>0.1734859234399993</v>
      </c>
      <c r="AE104">
        <v>0.18121054608149401</v>
      </c>
      <c r="AF104">
        <v>0.1967365037135573</v>
      </c>
      <c r="AG104">
        <v>0.22510383586427229</v>
      </c>
      <c r="AH104">
        <v>0.24734480361776429</v>
      </c>
      <c r="AI104">
        <v>0.27785076508937667</v>
      </c>
      <c r="AJ104">
        <v>0.31501030134123648</v>
      </c>
      <c r="AK104">
        <v>0.34886932239969709</v>
      </c>
      <c r="AL104">
        <v>0.38772778769428901</v>
      </c>
      <c r="AM104">
        <v>0.42831274747982462</v>
      </c>
      <c r="AN104">
        <v>0.45718412611682818</v>
      </c>
      <c r="AO104">
        <v>0.47829111729993962</v>
      </c>
      <c r="AP104">
        <v>0.49940290735775988</v>
      </c>
      <c r="AQ104">
        <v>0.52051788188792103</v>
      </c>
      <c r="AR104">
        <v>0.53996385524654422</v>
      </c>
      <c r="AS104">
        <v>0.55774774792447446</v>
      </c>
      <c r="AT104">
        <v>0.57441727756377703</v>
      </c>
      <c r="AU104">
        <v>0.59052824440052709</v>
      </c>
      <c r="AV104">
        <v>0.60664094890738496</v>
      </c>
      <c r="AW104">
        <v>0.62330874781632539</v>
      </c>
      <c r="AX104">
        <v>0.63997799990712356</v>
      </c>
      <c r="AY104">
        <v>0.6572124506125937</v>
      </c>
      <c r="AZ104">
        <v>0.67333512917400307</v>
      </c>
      <c r="BA104">
        <v>0.6894678654967884</v>
      </c>
      <c r="BB104">
        <v>0.7050591737330848</v>
      </c>
      <c r="BC104">
        <v>0.72066359915601086</v>
      </c>
      <c r="BD104">
        <v>0.73571722804766848</v>
      </c>
      <c r="BE104">
        <v>1.1764705882352939E-2</v>
      </c>
      <c r="BF104">
        <v>1.7058823529411769E-2</v>
      </c>
      <c r="BG104">
        <v>2.4117647058823528E-2</v>
      </c>
      <c r="BH104">
        <v>3.3529411764705877E-2</v>
      </c>
      <c r="BI104">
        <v>4.176470588235294E-2</v>
      </c>
      <c r="BJ104">
        <v>5.0588235294117649E-2</v>
      </c>
      <c r="BK104">
        <v>6.1764705882352937E-2</v>
      </c>
      <c r="BL104">
        <v>7.823529411764707E-2</v>
      </c>
      <c r="BM104">
        <v>9.9411764705882352E-2</v>
      </c>
      <c r="BN104">
        <v>0.12529411764705881</v>
      </c>
      <c r="BO104">
        <v>0.28176470588235292</v>
      </c>
      <c r="BP104">
        <v>0.39764705882352941</v>
      </c>
      <c r="BQ104">
        <v>0.49117647058823533</v>
      </c>
      <c r="BR104">
        <v>0.56764705882352939</v>
      </c>
      <c r="BS104">
        <v>0.62882352941176467</v>
      </c>
      <c r="BT104">
        <v>0.6788235294117646</v>
      </c>
      <c r="BU104">
        <v>0.72117647058823531</v>
      </c>
      <c r="BV104">
        <v>0.75882352941176467</v>
      </c>
      <c r="BW104">
        <v>0.79176470588235304</v>
      </c>
      <c r="BX104">
        <v>0.82176470588235295</v>
      </c>
      <c r="BY104">
        <v>0.84764705882352942</v>
      </c>
      <c r="BZ104">
        <v>0.87058823529411766</v>
      </c>
      <c r="CA104">
        <v>0.89</v>
      </c>
      <c r="CB104">
        <v>0.90647058823529414</v>
      </c>
      <c r="CC104">
        <v>0.92</v>
      </c>
      <c r="CD104">
        <v>0.93117647058823527</v>
      </c>
      <c r="CE104">
        <v>0.93941176470588239</v>
      </c>
      <c r="CF104">
        <v>0.2492710622619258</v>
      </c>
      <c r="CG104">
        <v>0.22086656245774719</v>
      </c>
      <c r="CH104">
        <v>0.23235223217027559</v>
      </c>
      <c r="CI104">
        <v>0.20092208017892119</v>
      </c>
      <c r="CJ104">
        <v>0.19596608358559031</v>
      </c>
      <c r="CK104">
        <v>0.18864716228534931</v>
      </c>
      <c r="CL104">
        <v>0.1881049307105867</v>
      </c>
      <c r="CM104">
        <v>0.1997135062467279</v>
      </c>
      <c r="CN104">
        <v>0.20187158791428331</v>
      </c>
      <c r="CO104">
        <v>0.22322590356178529</v>
      </c>
      <c r="CP104">
        <v>0.25093009734975102</v>
      </c>
      <c r="CQ104">
        <v>0.28080174077832809</v>
      </c>
      <c r="CR104">
        <v>0.30853940080950332</v>
      </c>
      <c r="CS104">
        <v>0.33531094643537152</v>
      </c>
      <c r="CT104">
        <v>0.36249246234567473</v>
      </c>
      <c r="CU104">
        <v>0.3900470963398287</v>
      </c>
      <c r="CV104">
        <v>0.41762144680654117</v>
      </c>
      <c r="CW104">
        <v>0.44420793038987022</v>
      </c>
      <c r="CX104">
        <v>0.46948007520860402</v>
      </c>
      <c r="CY104">
        <v>0.49344515761433788</v>
      </c>
      <c r="CZ104">
        <v>0.51643099658718983</v>
      </c>
      <c r="DA104">
        <v>0.53854922825334717</v>
      </c>
      <c r="DB104">
        <v>0.55978894269612955</v>
      </c>
      <c r="DC104">
        <v>0.57971532239470569</v>
      </c>
      <c r="DD104">
        <v>0.59823346424019663</v>
      </c>
      <c r="DE104">
        <v>0.61530620991696272</v>
      </c>
      <c r="DF104">
        <v>0.63102138461161383</v>
      </c>
      <c r="DG104">
        <v>7.9831151490345753E-2</v>
      </c>
      <c r="DH104">
        <v>8.8055030637583173E-2</v>
      </c>
      <c r="DI104">
        <v>0.10330521466417671</v>
      </c>
      <c r="DJ104">
        <v>0.1148891012096199</v>
      </c>
      <c r="DK104">
        <v>0.12650209283498301</v>
      </c>
      <c r="DL104">
        <v>0.13841095585682989</v>
      </c>
      <c r="DM104">
        <v>0.154106788885466</v>
      </c>
      <c r="DN104">
        <v>0.1759912108124449</v>
      </c>
      <c r="DO104">
        <v>0.19815877243389579</v>
      </c>
      <c r="DP104">
        <v>0.22438389759599381</v>
      </c>
      <c r="DQ104">
        <v>0.25016226113525047</v>
      </c>
      <c r="DR104">
        <v>0.27363480510711641</v>
      </c>
      <c r="DS104">
        <v>0.29632635361888893</v>
      </c>
      <c r="DT104">
        <v>0.31870378663365628</v>
      </c>
      <c r="DU104">
        <v>0.34022601644796868</v>
      </c>
      <c r="DV104">
        <v>0.36140452869633871</v>
      </c>
      <c r="DW104">
        <v>0.38223044575569742</v>
      </c>
      <c r="DX104">
        <v>0.40286573632442368</v>
      </c>
      <c r="DY104">
        <v>0.42313632249704941</v>
      </c>
      <c r="DZ104">
        <v>0.44253564977163129</v>
      </c>
      <c r="EA104">
        <v>0.46132005216160732</v>
      </c>
      <c r="EB104">
        <v>0.47991551382459102</v>
      </c>
      <c r="EC104">
        <v>0.49798643035833079</v>
      </c>
      <c r="ED104">
        <v>0.51609619854968525</v>
      </c>
      <c r="EE104">
        <v>0.53351105112265163</v>
      </c>
      <c r="EF104">
        <v>0.55062179586309923</v>
      </c>
      <c r="EG104">
        <v>0.56674114634327732</v>
      </c>
      <c r="EH104">
        <v>0.1734859234399993</v>
      </c>
      <c r="EI104">
        <v>0.18121054608149401</v>
      </c>
      <c r="EJ104">
        <v>0.1967365037135573</v>
      </c>
      <c r="EK104">
        <v>0.22510383586427229</v>
      </c>
      <c r="EL104">
        <v>0.24734480361776429</v>
      </c>
      <c r="EM104">
        <v>0.27785076508937667</v>
      </c>
      <c r="EN104">
        <v>0.31501030134123648</v>
      </c>
      <c r="EO104">
        <v>0.34886932239969709</v>
      </c>
      <c r="EP104">
        <v>0.38772778769428901</v>
      </c>
      <c r="EQ104">
        <v>0.42831274747982462</v>
      </c>
      <c r="ER104">
        <v>0.45050848642744967</v>
      </c>
      <c r="ES104">
        <v>0.46104943027293022</v>
      </c>
      <c r="ET104">
        <v>0.4704777942390781</v>
      </c>
      <c r="EU104">
        <v>0.48047412627543568</v>
      </c>
      <c r="EV104">
        <v>0.49046145505245958</v>
      </c>
      <c r="EW104">
        <v>0.50046031696960869</v>
      </c>
      <c r="EX104">
        <v>0.5104461591507522</v>
      </c>
      <c r="EY104">
        <v>0.52044169588262879</v>
      </c>
      <c r="EZ104">
        <v>0.5304326150419425</v>
      </c>
      <c r="FA104">
        <v>0.54043389695026212</v>
      </c>
      <c r="FB104">
        <v>0.54988326147333577</v>
      </c>
      <c r="FC104">
        <v>0.56044897331706423</v>
      </c>
      <c r="FD104">
        <v>0.56990935860774217</v>
      </c>
      <c r="FE104">
        <v>0.58048663378596166</v>
      </c>
      <c r="FF104">
        <v>0.58995662287980133</v>
      </c>
      <c r="FG104">
        <v>0.60054057559473517</v>
      </c>
      <c r="FH104">
        <v>0.6100175400284763</v>
      </c>
      <c r="FI104">
        <v>1.1764705882352939E-2</v>
      </c>
      <c r="FJ104">
        <v>1.7058823529411769E-2</v>
      </c>
      <c r="FK104">
        <v>2.4117647058823528E-2</v>
      </c>
      <c r="FL104">
        <v>3.3529411764705877E-2</v>
      </c>
      <c r="FM104">
        <v>4.176470588235294E-2</v>
      </c>
      <c r="FN104">
        <v>5.0588235294117649E-2</v>
      </c>
      <c r="FO104">
        <v>6.1764705882352937E-2</v>
      </c>
      <c r="FP104">
        <v>7.823529411764707E-2</v>
      </c>
      <c r="FQ104">
        <v>9.9411764705882352E-2</v>
      </c>
      <c r="FR104">
        <v>0.12529411764705881</v>
      </c>
      <c r="FS104">
        <v>0.15294117647058819</v>
      </c>
      <c r="FT104">
        <v>0.17882352941176469</v>
      </c>
      <c r="FU104">
        <v>0.20470588235294121</v>
      </c>
      <c r="FV104">
        <v>0.2323529411764706</v>
      </c>
      <c r="FW104">
        <v>0.26</v>
      </c>
      <c r="FX104">
        <v>0.28823529411764709</v>
      </c>
      <c r="FY104">
        <v>0.31647058823529411</v>
      </c>
      <c r="FZ104">
        <v>0.3447058823529412</v>
      </c>
      <c r="GA104">
        <v>0.37294117647058822</v>
      </c>
      <c r="GB104">
        <v>0.4</v>
      </c>
      <c r="GC104">
        <v>0.4264705882352941</v>
      </c>
      <c r="GD104">
        <v>0.4517647058823529</v>
      </c>
      <c r="GE104">
        <v>0.47647058823529409</v>
      </c>
      <c r="GF104">
        <v>0.50058823529411767</v>
      </c>
      <c r="GG104">
        <v>0.52411764705882358</v>
      </c>
      <c r="GH104">
        <v>0.54647058823529404</v>
      </c>
      <c r="GI104">
        <v>0.56764705882352939</v>
      </c>
      <c r="GJ104">
        <v>0.2492710622619258</v>
      </c>
      <c r="GK104">
        <v>0.22086656245774719</v>
      </c>
      <c r="GL104">
        <v>0.23235223217027559</v>
      </c>
      <c r="GM104">
        <v>0.20092208017892119</v>
      </c>
      <c r="GN104">
        <v>0.19596608358559031</v>
      </c>
      <c r="GO104">
        <v>0.18864716228534931</v>
      </c>
      <c r="GP104">
        <v>0.1881049307105867</v>
      </c>
      <c r="GQ104">
        <v>0.1997135062467279</v>
      </c>
      <c r="GR104">
        <v>0.20187158791428331</v>
      </c>
      <c r="GS104">
        <v>0.21051516191863159</v>
      </c>
      <c r="GT104">
        <v>0.22721551241112981</v>
      </c>
      <c r="GU104">
        <v>0.24850884943411561</v>
      </c>
      <c r="GV104">
        <v>0.27017264711212102</v>
      </c>
      <c r="GW104">
        <v>0.28996360504404611</v>
      </c>
      <c r="GX104">
        <v>0.30883344822991049</v>
      </c>
      <c r="GY104">
        <v>0.32723817781963538</v>
      </c>
      <c r="GZ104">
        <v>0.34569455264015192</v>
      </c>
      <c r="HA104">
        <v>0.36446868412652678</v>
      </c>
      <c r="HB104">
        <v>0.38297494750907612</v>
      </c>
      <c r="HC104">
        <v>0.40090568497611678</v>
      </c>
      <c r="HD104">
        <v>0.41864644944860008</v>
      </c>
      <c r="HE104">
        <v>0.43656206104595979</v>
      </c>
      <c r="HF104">
        <v>0.45478972093260828</v>
      </c>
      <c r="HG104">
        <v>0.47306314814501882</v>
      </c>
      <c r="HH104">
        <v>0.49111296109505398</v>
      </c>
      <c r="HI104">
        <v>0.50868747812063209</v>
      </c>
      <c r="HJ104">
        <v>0.52569460286940883</v>
      </c>
      <c r="HK104">
        <v>7.9831151490345753E-2</v>
      </c>
      <c r="HL104">
        <v>8.8055030637583173E-2</v>
      </c>
      <c r="HM104">
        <v>0.10330521466417671</v>
      </c>
      <c r="HN104">
        <v>0.1148891012096199</v>
      </c>
      <c r="HO104">
        <v>0.12650209283498301</v>
      </c>
      <c r="HP104">
        <v>0.13841095585682989</v>
      </c>
      <c r="HQ104">
        <v>0.154106788885466</v>
      </c>
      <c r="HR104">
        <v>0.1759912108124449</v>
      </c>
      <c r="HS104">
        <v>0.19815877243389579</v>
      </c>
      <c r="HT104">
        <v>0.2223525464040389</v>
      </c>
      <c r="HU104">
        <v>0.23780941189415511</v>
      </c>
      <c r="HV104">
        <v>0.250527614797392</v>
      </c>
      <c r="HW104">
        <v>0.26307801012791132</v>
      </c>
      <c r="HX104">
        <v>0.27366877537770629</v>
      </c>
      <c r="HY104">
        <v>0.28221418648174412</v>
      </c>
      <c r="HZ104">
        <v>0.28850669399778039</v>
      </c>
      <c r="IA104">
        <v>0.29341844900566189</v>
      </c>
      <c r="IB104">
        <v>0.29714912464563381</v>
      </c>
      <c r="IC104">
        <v>0.30071048778547649</v>
      </c>
      <c r="ID104">
        <v>0.30346077233808838</v>
      </c>
      <c r="IE104">
        <v>0.30579577374270461</v>
      </c>
      <c r="IF104">
        <v>0.30765675008232263</v>
      </c>
      <c r="IG104">
        <v>0.30970244695319149</v>
      </c>
      <c r="IH104">
        <v>0.31141455301585602</v>
      </c>
      <c r="II104">
        <v>0.31310351980740297</v>
      </c>
      <c r="IJ104">
        <v>0.31482350844429369</v>
      </c>
      <c r="IK104">
        <v>0.31600399485080372</v>
      </c>
      <c r="IL104">
        <v>0.1734859234399993</v>
      </c>
      <c r="IM104">
        <v>0.18121054608149401</v>
      </c>
      <c r="IN104">
        <v>0.1967365037135573</v>
      </c>
      <c r="IO104">
        <v>0.22510383586427229</v>
      </c>
      <c r="IP104">
        <v>0.24734480361776429</v>
      </c>
      <c r="IQ104">
        <v>0.27785076508937667</v>
      </c>
      <c r="IR104">
        <v>0.31501030134123648</v>
      </c>
      <c r="IS104">
        <v>0.34886932239969709</v>
      </c>
      <c r="IT104">
        <v>0.38772778769428901</v>
      </c>
      <c r="IU104">
        <v>0.42831274747982462</v>
      </c>
      <c r="IV104">
        <v>0.44494850941778619</v>
      </c>
      <c r="IW104">
        <v>0.44937385608870778</v>
      </c>
      <c r="IX104">
        <v>0.45379180634757688</v>
      </c>
      <c r="IY104">
        <v>0.4571017029227265</v>
      </c>
      <c r="IZ104">
        <v>0.46042375914015637</v>
      </c>
      <c r="JA104">
        <v>0.46373604329575452</v>
      </c>
      <c r="JB104">
        <v>0.46649781152681752</v>
      </c>
      <c r="JC104">
        <v>0.46926477286552448</v>
      </c>
      <c r="JD104">
        <v>0.47202057521592578</v>
      </c>
      <c r="JE104">
        <v>0.47424573723355851</v>
      </c>
      <c r="JF104">
        <v>0.47646405552856841</v>
      </c>
      <c r="JG104">
        <v>0.47813025947860682</v>
      </c>
      <c r="JH104">
        <v>0.47981558688805659</v>
      </c>
      <c r="JI104">
        <v>0.48150013147824061</v>
      </c>
      <c r="JJ104">
        <v>0.48320082062136949</v>
      </c>
      <c r="JK104">
        <v>0.48546052019551078</v>
      </c>
      <c r="JL104">
        <v>0.48661678350286292</v>
      </c>
      <c r="JM104">
        <v>1.1764705882352939E-2</v>
      </c>
      <c r="JN104">
        <v>1.7058823529411769E-2</v>
      </c>
      <c r="JO104">
        <v>2.4117647058823528E-2</v>
      </c>
      <c r="JP104">
        <v>3.3529411764705877E-2</v>
      </c>
      <c r="JQ104">
        <v>4.176470588235294E-2</v>
      </c>
      <c r="JR104">
        <v>5.0588235294117649E-2</v>
      </c>
      <c r="JS104">
        <v>6.1764705882352937E-2</v>
      </c>
      <c r="JT104">
        <v>7.823529411764707E-2</v>
      </c>
      <c r="JU104">
        <v>9.9411764705882352E-2</v>
      </c>
      <c r="JV104">
        <v>0.12529411764705881</v>
      </c>
      <c r="JW104">
        <v>0.1464705882352941</v>
      </c>
      <c r="JX104">
        <v>0.1629411764705882</v>
      </c>
      <c r="JY104">
        <v>0.1764705882352941</v>
      </c>
      <c r="JZ104">
        <v>0.18647058823529411</v>
      </c>
      <c r="KA104">
        <v>0.1947058823529412</v>
      </c>
      <c r="KB104">
        <v>0.20058823529411771</v>
      </c>
      <c r="KC104">
        <v>0.20529411764705879</v>
      </c>
      <c r="KD104">
        <v>0.2082352941176471</v>
      </c>
      <c r="KE104">
        <v>0.2111764705882353</v>
      </c>
      <c r="KF104">
        <v>0.21294117647058819</v>
      </c>
      <c r="KG104">
        <v>0.2141176470588235</v>
      </c>
      <c r="KH104">
        <v>0.21470588235294119</v>
      </c>
      <c r="KI104">
        <v>0.2158823529411765</v>
      </c>
      <c r="KJ104">
        <v>0.21647058823529411</v>
      </c>
      <c r="KK104">
        <v>0.21705882352941169</v>
      </c>
      <c r="KL104">
        <v>0.21764705882352939</v>
      </c>
      <c r="KM104">
        <v>0.21764705882352939</v>
      </c>
      <c r="KN104">
        <v>0.2492710622619258</v>
      </c>
      <c r="KO104">
        <v>0.22086656245774719</v>
      </c>
      <c r="KP104">
        <v>0.23235223217027559</v>
      </c>
      <c r="KQ104">
        <v>0.20092208017892119</v>
      </c>
      <c r="KR104">
        <v>0.19596608358559031</v>
      </c>
      <c r="KS104">
        <v>0.18864716228534931</v>
      </c>
      <c r="KT104">
        <v>0.1881049307105867</v>
      </c>
      <c r="KU104">
        <v>0.1997135062467279</v>
      </c>
      <c r="KV104">
        <v>0.20187158791428331</v>
      </c>
      <c r="KW104">
        <v>0.2048493734846018</v>
      </c>
      <c r="KX104">
        <v>0.20636067261992391</v>
      </c>
      <c r="KY104">
        <v>0.2147475219244239</v>
      </c>
      <c r="KZ104">
        <v>0.22736554980625251</v>
      </c>
      <c r="LA104">
        <v>0.24046538378593879</v>
      </c>
      <c r="LB104">
        <v>0.25072620380599031</v>
      </c>
      <c r="LC104">
        <v>0.25816143878597753</v>
      </c>
      <c r="LD104">
        <v>0.26377652044351502</v>
      </c>
      <c r="LE104">
        <v>0.26850419267840842</v>
      </c>
      <c r="LF104">
        <v>0.27279679796828032</v>
      </c>
      <c r="LG104">
        <v>0.27672257568630709</v>
      </c>
      <c r="LH104">
        <v>0.2802927287109408</v>
      </c>
      <c r="LI104">
        <v>0.28366723230652158</v>
      </c>
      <c r="LJ104">
        <v>0.28677574410107232</v>
      </c>
      <c r="LK104">
        <v>0.28974863926884709</v>
      </c>
      <c r="LL104">
        <v>0.2926568822037442</v>
      </c>
      <c r="LM104">
        <v>0.29532128112673928</v>
      </c>
      <c r="LN104">
        <v>0.29794618728383648</v>
      </c>
      <c r="LO104">
        <v>7.9831151490345753E-2</v>
      </c>
      <c r="LP104">
        <v>8.8055030637583173E-2</v>
      </c>
      <c r="LQ104">
        <v>0.10330521466417671</v>
      </c>
      <c r="LR104">
        <v>0.1148891012096199</v>
      </c>
      <c r="LS104">
        <v>0.12650209283498301</v>
      </c>
      <c r="LT104">
        <v>0.13841095585682989</v>
      </c>
      <c r="LU104">
        <v>0.154106788885466</v>
      </c>
      <c r="LV104">
        <v>0.1759912108124449</v>
      </c>
      <c r="LW104">
        <v>0.19815877243389579</v>
      </c>
      <c r="LX104">
        <v>0.2222725925290886</v>
      </c>
      <c r="LY104">
        <v>0.2369743742647866</v>
      </c>
      <c r="LZ104">
        <v>0.2458588328703234</v>
      </c>
      <c r="MA104">
        <v>0.2504542096457239</v>
      </c>
      <c r="MB104">
        <v>0.2612715781442923</v>
      </c>
      <c r="MC104">
        <v>0.27213366626137231</v>
      </c>
      <c r="MD104">
        <v>0.28169016590661983</v>
      </c>
      <c r="ME104">
        <v>0.28977910207718671</v>
      </c>
      <c r="MF104">
        <v>0.29668211763394758</v>
      </c>
      <c r="MG104">
        <v>0.30272883234230408</v>
      </c>
      <c r="MH104">
        <v>0.30810542328436519</v>
      </c>
      <c r="MI104">
        <v>0.31280595577598869</v>
      </c>
      <c r="MJ104">
        <v>0.31711146024423542</v>
      </c>
      <c r="MK104">
        <v>0.32112334532607822</v>
      </c>
      <c r="ML104">
        <v>0.3249856107036464</v>
      </c>
      <c r="MM104">
        <v>0.32874463162252537</v>
      </c>
      <c r="MN104">
        <v>0.33227525059619212</v>
      </c>
      <c r="MO104">
        <v>0.33566945671337639</v>
      </c>
      <c r="MP104">
        <v>0.1734859234399993</v>
      </c>
      <c r="MQ104">
        <v>0.18121054608149401</v>
      </c>
      <c r="MR104">
        <v>0.1967365037135573</v>
      </c>
      <c r="MS104">
        <v>0.22510383586427229</v>
      </c>
      <c r="MT104">
        <v>0.24734480361776429</v>
      </c>
      <c r="MU104">
        <v>0.27785076508937667</v>
      </c>
      <c r="MV104">
        <v>0.31501030134123648</v>
      </c>
      <c r="MW104">
        <v>0.34886932239969709</v>
      </c>
      <c r="MX104">
        <v>0.38772778769428901</v>
      </c>
      <c r="MY104">
        <v>0.42831274747982462</v>
      </c>
      <c r="MZ104">
        <v>0.44495416806377153</v>
      </c>
      <c r="NA104">
        <v>0.44882105468242139</v>
      </c>
      <c r="NB104">
        <v>0.45269699663421031</v>
      </c>
      <c r="NC104">
        <v>0.45601504310106361</v>
      </c>
      <c r="ND104">
        <v>0.45934278880256452</v>
      </c>
      <c r="NE104">
        <v>0.46266388756708171</v>
      </c>
      <c r="NF104">
        <v>0.46543263103727028</v>
      </c>
      <c r="NG104">
        <v>0.46764364405268061</v>
      </c>
      <c r="NH104">
        <v>0.46985821119137022</v>
      </c>
      <c r="NI104">
        <v>0.47207931710073903</v>
      </c>
      <c r="NJ104">
        <v>0.473755689372516</v>
      </c>
      <c r="NK104">
        <v>0.47599159131500163</v>
      </c>
      <c r="NL104">
        <v>0.47768411302174629</v>
      </c>
      <c r="NM104">
        <v>0.47937998915397029</v>
      </c>
      <c r="NN104">
        <v>0.481088058554002</v>
      </c>
      <c r="NO104">
        <v>0.48280328023831398</v>
      </c>
      <c r="NP104">
        <v>0.48452578753916298</v>
      </c>
      <c r="NQ104">
        <v>1.1764705882352939E-2</v>
      </c>
      <c r="NR104">
        <v>1.7058823529411769E-2</v>
      </c>
      <c r="NS104">
        <v>2.4117647058823528E-2</v>
      </c>
      <c r="NT104">
        <v>3.3529411764705877E-2</v>
      </c>
      <c r="NU104">
        <v>4.176470588235294E-2</v>
      </c>
      <c r="NV104">
        <v>5.0588235294117649E-2</v>
      </c>
      <c r="NW104">
        <v>6.1764705882352937E-2</v>
      </c>
      <c r="NX104">
        <v>7.823529411764707E-2</v>
      </c>
      <c r="NY104">
        <v>9.9411764705882352E-2</v>
      </c>
      <c r="NZ104">
        <v>0.12523355423332261</v>
      </c>
      <c r="OA104">
        <v>0.14454333595360749</v>
      </c>
      <c r="OB104">
        <v>0.155975130534102</v>
      </c>
      <c r="OC104">
        <v>0.1568378463018264</v>
      </c>
      <c r="OD104">
        <v>0.1652660630321274</v>
      </c>
      <c r="OE104">
        <v>0.1722471950863502</v>
      </c>
      <c r="OF104">
        <v>0.17725800790696669</v>
      </c>
      <c r="OG104">
        <v>0.181199524230161</v>
      </c>
      <c r="OH104">
        <v>0.18426827917232921</v>
      </c>
      <c r="OI104">
        <v>0.18657027945424329</v>
      </c>
      <c r="OJ104">
        <v>0.1883451640256103</v>
      </c>
      <c r="OK104">
        <v>0.18970599939580571</v>
      </c>
      <c r="OL104">
        <v>0.19055680263036839</v>
      </c>
      <c r="OM104">
        <v>0.19149388738618409</v>
      </c>
      <c r="ON104">
        <v>0.19243520547414969</v>
      </c>
      <c r="OO104">
        <v>0.19339030085548509</v>
      </c>
      <c r="OP104">
        <v>0.19421133709635449</v>
      </c>
      <c r="OQ104">
        <v>0.19494616947343521</v>
      </c>
      <c r="OR104">
        <v>0.2492710622619258</v>
      </c>
      <c r="OS104">
        <v>0.22086656245774719</v>
      </c>
      <c r="OT104">
        <v>0.23235223217027559</v>
      </c>
      <c r="OU104">
        <v>0.20092208017892119</v>
      </c>
      <c r="OV104">
        <v>0.19596608358559031</v>
      </c>
      <c r="OW104">
        <v>0.18864716228534931</v>
      </c>
      <c r="OX104">
        <v>0.1881049307105867</v>
      </c>
      <c r="OY104">
        <v>0.1997135062467279</v>
      </c>
      <c r="OZ104">
        <v>0.20187158791428331</v>
      </c>
      <c r="PA104">
        <v>0.2047274318575058</v>
      </c>
      <c r="PB104">
        <v>0.20691444121155689</v>
      </c>
      <c r="PC104">
        <v>0.212289672556779</v>
      </c>
      <c r="PD104">
        <v>0.22127203195283859</v>
      </c>
      <c r="PE104">
        <v>0.23665389384510549</v>
      </c>
      <c r="PF104">
        <v>0.25471689769700051</v>
      </c>
      <c r="PG104">
        <v>0.27254837048458158</v>
      </c>
      <c r="PH104">
        <v>0.28852756200751289</v>
      </c>
      <c r="PI104">
        <v>0.30304595710442822</v>
      </c>
      <c r="PJ104">
        <v>0.31648422984362151</v>
      </c>
      <c r="PK104">
        <v>0.32894900833279278</v>
      </c>
      <c r="PL104">
        <v>0.340556784061391</v>
      </c>
      <c r="PM104">
        <v>0.3515702150460851</v>
      </c>
      <c r="PN104">
        <v>0.36200946466115291</v>
      </c>
      <c r="PO104">
        <v>0.37207283866062818</v>
      </c>
      <c r="PP104">
        <v>0.38187105632903823</v>
      </c>
      <c r="PQ104">
        <v>0.39124535299825131</v>
      </c>
      <c r="PR104">
        <v>0.40040904074770489</v>
      </c>
      <c r="PS104">
        <v>7.9831151490345753E-2</v>
      </c>
      <c r="PT104">
        <v>8.8055030637583173E-2</v>
      </c>
      <c r="PU104">
        <v>0.10330521466417671</v>
      </c>
      <c r="PV104">
        <v>0.1148891012096199</v>
      </c>
      <c r="PW104">
        <v>0.12650209283498301</v>
      </c>
      <c r="PX104">
        <v>0.13841095585682989</v>
      </c>
      <c r="PY104">
        <v>0.154106788885466</v>
      </c>
      <c r="PZ104">
        <v>0.1759912108124449</v>
      </c>
      <c r="QA104">
        <v>0.19815877243389579</v>
      </c>
      <c r="QB104">
        <v>0.2288323125779462</v>
      </c>
      <c r="QC104">
        <v>0.31937534569649589</v>
      </c>
      <c r="QD104">
        <v>0.37880863024507688</v>
      </c>
      <c r="QE104">
        <v>0.42767834113449588</v>
      </c>
      <c r="QF104">
        <v>0.47017167154707379</v>
      </c>
      <c r="QG104">
        <v>0.50777069500363703</v>
      </c>
      <c r="QH104">
        <v>0.54171629042920721</v>
      </c>
      <c r="QI104">
        <v>0.57311352551289341</v>
      </c>
      <c r="QJ104">
        <v>0.60223849721519562</v>
      </c>
      <c r="QK104">
        <v>0.62939027417237237</v>
      </c>
      <c r="QL104">
        <v>0.65490091793169569</v>
      </c>
      <c r="QM104">
        <v>0.67899984971967342</v>
      </c>
      <c r="QN104">
        <v>0.70137639894254644</v>
      </c>
      <c r="QO104">
        <v>0.72210024142981033</v>
      </c>
      <c r="QP104">
        <v>0.74115721193213724</v>
      </c>
      <c r="QQ104">
        <v>0.75845620447287554</v>
      </c>
      <c r="QR104">
        <v>0.77426527960565206</v>
      </c>
      <c r="QS104">
        <v>0.78876050370045414</v>
      </c>
      <c r="QT104">
        <v>0.1734859234399993</v>
      </c>
      <c r="QU104">
        <v>0.18121054608149401</v>
      </c>
      <c r="QV104">
        <v>0.1967365037135573</v>
      </c>
      <c r="QW104">
        <v>0.22510383586427229</v>
      </c>
      <c r="QX104">
        <v>0.24734480361776429</v>
      </c>
      <c r="QY104">
        <v>0.27785076508937667</v>
      </c>
      <c r="QZ104">
        <v>0.31501030134123648</v>
      </c>
      <c r="RA104">
        <v>0.34886932239969709</v>
      </c>
      <c r="RB104">
        <v>0.38772778769428901</v>
      </c>
      <c r="RC104">
        <v>0.42831274747982462</v>
      </c>
      <c r="RD104">
        <v>0.4571835454782503</v>
      </c>
      <c r="RE104">
        <v>0.478299210960756</v>
      </c>
      <c r="RF104">
        <v>0.49941998269258869</v>
      </c>
      <c r="RG104">
        <v>0.52054081823276666</v>
      </c>
      <c r="RH104">
        <v>0.54000330643289152</v>
      </c>
      <c r="RI104">
        <v>0.55778998258008938</v>
      </c>
      <c r="RJ104">
        <v>0.57446656196056989</v>
      </c>
      <c r="RK104">
        <v>0.59058688111234059</v>
      </c>
      <c r="RL104">
        <v>0.60670363256116921</v>
      </c>
      <c r="RM104">
        <v>0.62337800707866675</v>
      </c>
      <c r="RN104">
        <v>0.64061398023662741</v>
      </c>
      <c r="RO104">
        <v>0.65729827795151863</v>
      </c>
      <c r="RP104">
        <v>0.67343160166573979</v>
      </c>
      <c r="RQ104">
        <v>0.68957582041173537</v>
      </c>
      <c r="RR104">
        <v>0.705184146502845</v>
      </c>
      <c r="RS104">
        <v>0.72080745298468463</v>
      </c>
      <c r="RT104">
        <v>0.73587402367677202</v>
      </c>
      <c r="RU104">
        <v>1.1764705882352939E-2</v>
      </c>
      <c r="RV104">
        <v>1.7058823529411769E-2</v>
      </c>
      <c r="RW104">
        <v>2.4117647058823528E-2</v>
      </c>
      <c r="RX104">
        <v>3.3529411764705877E-2</v>
      </c>
      <c r="RY104">
        <v>4.176470588235294E-2</v>
      </c>
      <c r="RZ104">
        <v>5.0588235294117649E-2</v>
      </c>
      <c r="SA104">
        <v>6.1764705882352937E-2</v>
      </c>
      <c r="SB104">
        <v>7.823529411764707E-2</v>
      </c>
      <c r="SC104">
        <v>9.9411764705882352E-2</v>
      </c>
      <c r="SD104">
        <v>0.12523355423332261</v>
      </c>
      <c r="SE104">
        <v>0.2821665375715503</v>
      </c>
      <c r="SF104">
        <v>0.39790487908310729</v>
      </c>
      <c r="SG104">
        <v>0.49219740588359412</v>
      </c>
      <c r="SH104">
        <v>0.56883493703625809</v>
      </c>
      <c r="SI104">
        <v>0.62994723211191261</v>
      </c>
      <c r="SJ104">
        <v>0.67963708701429659</v>
      </c>
      <c r="SK104">
        <v>0.72205815904690773</v>
      </c>
      <c r="SL104">
        <v>0.75933264261063993</v>
      </c>
      <c r="SM104">
        <v>0.79235480010726833</v>
      </c>
      <c r="SN104">
        <v>0.82165689984359869</v>
      </c>
      <c r="SO104">
        <v>0.84758453000743794</v>
      </c>
      <c r="SP104">
        <v>0.87028246523527408</v>
      </c>
      <c r="SQ104">
        <v>0.88995441300746125</v>
      </c>
      <c r="SR104">
        <v>0.90631424846549802</v>
      </c>
      <c r="SS104">
        <v>0.91978275581309277</v>
      </c>
      <c r="ST104">
        <v>0.93057368516993499</v>
      </c>
      <c r="SU104">
        <v>0.93926983507343786</v>
      </c>
      <c r="SV104">
        <v>0.2492710622619258</v>
      </c>
      <c r="SW104">
        <v>0.22086656245774719</v>
      </c>
      <c r="SX104">
        <v>0.23235223217027559</v>
      </c>
      <c r="SY104">
        <v>0.20092208017892119</v>
      </c>
      <c r="SZ104">
        <v>0.19596608358559031</v>
      </c>
      <c r="TA104">
        <v>0.18864716228534931</v>
      </c>
      <c r="TB104">
        <v>0.1881049307105867</v>
      </c>
      <c r="TC104">
        <v>0.1997135062467279</v>
      </c>
      <c r="TD104">
        <v>0.20187158791428331</v>
      </c>
      <c r="TE104">
        <v>0.22339340218140011</v>
      </c>
      <c r="TF104">
        <v>0.25252714129662268</v>
      </c>
      <c r="TG104">
        <v>0.28561477206915459</v>
      </c>
      <c r="TH104">
        <v>0.31823396872303422</v>
      </c>
      <c r="TI104">
        <v>0.35101714019460822</v>
      </c>
      <c r="TJ104">
        <v>0.38485958511025847</v>
      </c>
      <c r="TK104">
        <v>0.41934156075075102</v>
      </c>
      <c r="TL104">
        <v>0.45382147120317051</v>
      </c>
      <c r="TM104">
        <v>0.48706808729000678</v>
      </c>
      <c r="TN104">
        <v>0.51863735560487256</v>
      </c>
      <c r="TO104">
        <v>0.54838405003422419</v>
      </c>
      <c r="TP104">
        <v>0.57654020863909083</v>
      </c>
      <c r="TQ104">
        <v>0.60315747722950352</v>
      </c>
      <c r="TR104">
        <v>0.62824814839841781</v>
      </c>
      <c r="TS104">
        <v>0.65143364375765322</v>
      </c>
      <c r="TT104">
        <v>0.67267257510563483</v>
      </c>
      <c r="TU104">
        <v>0.69198920256987306</v>
      </c>
      <c r="TV104">
        <v>0.70997265070869597</v>
      </c>
      <c r="TW104">
        <v>4529.2</v>
      </c>
      <c r="TX104">
        <v>5207.2</v>
      </c>
      <c r="TY104">
        <v>6014</v>
      </c>
      <c r="TZ104">
        <v>6927.6</v>
      </c>
      <c r="UA104">
        <v>8024.6</v>
      </c>
      <c r="UB104">
        <v>9481.1</v>
      </c>
      <c r="UC104">
        <v>11314.6</v>
      </c>
      <c r="UD104">
        <v>13560.6</v>
      </c>
      <c r="UE104">
        <v>16358.8</v>
      </c>
      <c r="UF104">
        <v>19895</v>
      </c>
      <c r="UG104">
        <v>23060.1</v>
      </c>
      <c r="UH104">
        <v>25673.5</v>
      </c>
      <c r="UI104">
        <v>27975</v>
      </c>
      <c r="UJ104">
        <v>30100.6</v>
      </c>
      <c r="UK104">
        <v>32102.400000000001</v>
      </c>
      <c r="UL104">
        <v>33984.699999999997</v>
      </c>
      <c r="UM104">
        <v>35721.599999999999</v>
      </c>
      <c r="UN104">
        <v>37241.599999999999</v>
      </c>
      <c r="UO104">
        <v>38494.800000000003</v>
      </c>
      <c r="UP104">
        <v>39472.199999999997</v>
      </c>
      <c r="UQ104">
        <v>40196.800000000003</v>
      </c>
      <c r="UR104">
        <v>40667.699999999997</v>
      </c>
      <c r="US104">
        <v>40835.1</v>
      </c>
      <c r="UT104">
        <v>40680.400000000001</v>
      </c>
      <c r="UU104">
        <v>40178.300000000003</v>
      </c>
      <c r="UV104">
        <v>39337</v>
      </c>
      <c r="UW104">
        <v>38194.5</v>
      </c>
      <c r="UX104">
        <v>4529.2</v>
      </c>
      <c r="UY104">
        <v>5207.2</v>
      </c>
      <c r="UZ104">
        <v>6014</v>
      </c>
      <c r="VA104">
        <v>6927.6</v>
      </c>
      <c r="VB104">
        <v>8024.6</v>
      </c>
      <c r="VC104">
        <v>9481.1</v>
      </c>
      <c r="VD104">
        <v>11314.6</v>
      </c>
      <c r="VE104">
        <v>13560.6</v>
      </c>
      <c r="VF104">
        <v>16358.8</v>
      </c>
      <c r="VG104">
        <v>19895</v>
      </c>
      <c r="VH104">
        <v>23836.1</v>
      </c>
      <c r="VI104">
        <v>28296.2</v>
      </c>
      <c r="VJ104">
        <v>33344.199999999997</v>
      </c>
      <c r="VK104">
        <v>38994.300000000003</v>
      </c>
      <c r="VL104">
        <v>45169.2</v>
      </c>
      <c r="VM104">
        <v>51755.4</v>
      </c>
      <c r="VN104">
        <v>58617.1</v>
      </c>
      <c r="VO104">
        <v>65593.899999999994</v>
      </c>
      <c r="VP104">
        <v>72551.8</v>
      </c>
      <c r="VQ104">
        <v>79342.7</v>
      </c>
      <c r="VR104">
        <v>85861.4</v>
      </c>
      <c r="VS104">
        <v>92007.2</v>
      </c>
      <c r="VT104">
        <v>97693.9</v>
      </c>
      <c r="VU104">
        <v>102836.4</v>
      </c>
      <c r="VV104">
        <v>107383.8</v>
      </c>
      <c r="VW104">
        <v>111282</v>
      </c>
      <c r="VX104">
        <v>114481</v>
      </c>
      <c r="VY104">
        <v>4529.2</v>
      </c>
      <c r="VZ104">
        <v>5207.2</v>
      </c>
      <c r="WA104">
        <v>6014</v>
      </c>
      <c r="WB104">
        <v>6927.6</v>
      </c>
      <c r="WC104">
        <v>8024.6</v>
      </c>
      <c r="WD104">
        <v>9481.1</v>
      </c>
      <c r="WE104">
        <v>11314.6</v>
      </c>
      <c r="WF104">
        <v>13560.6</v>
      </c>
      <c r="WG104">
        <v>16358.8</v>
      </c>
      <c r="WH104">
        <v>19895</v>
      </c>
      <c r="WI104">
        <v>24157.599999999999</v>
      </c>
      <c r="WJ104">
        <v>29303.7</v>
      </c>
      <c r="WK104">
        <v>35457.800000000003</v>
      </c>
      <c r="WL104">
        <v>42662.6</v>
      </c>
      <c r="WM104">
        <v>50951.9</v>
      </c>
      <c r="WN104">
        <v>60335.4</v>
      </c>
      <c r="WO104">
        <v>70744.399999999994</v>
      </c>
      <c r="WP104">
        <v>82012.600000000006</v>
      </c>
      <c r="WQ104">
        <v>93919.9</v>
      </c>
      <c r="WR104">
        <v>106242.3</v>
      </c>
      <c r="WS104">
        <v>118780.9</v>
      </c>
      <c r="WT104">
        <v>131366</v>
      </c>
      <c r="WU104">
        <v>143840.70000000001</v>
      </c>
      <c r="WV104">
        <v>156046.1</v>
      </c>
      <c r="WW104">
        <v>167807.8</v>
      </c>
      <c r="WX104">
        <v>178918.2</v>
      </c>
      <c r="WY104">
        <v>189144.2</v>
      </c>
      <c r="WZ104">
        <v>4529.2</v>
      </c>
      <c r="XA104">
        <v>5207.2</v>
      </c>
      <c r="XB104">
        <v>6014</v>
      </c>
      <c r="XC104">
        <v>6927.6</v>
      </c>
      <c r="XD104">
        <v>8024.6</v>
      </c>
      <c r="XE104">
        <v>9481.1</v>
      </c>
      <c r="XF104">
        <v>11314.6</v>
      </c>
      <c r="XG104">
        <v>13560.6</v>
      </c>
      <c r="XH104">
        <v>16358.8</v>
      </c>
      <c r="XI104">
        <v>19895</v>
      </c>
      <c r="XJ104">
        <v>24157.1</v>
      </c>
      <c r="XK104">
        <v>29313.3</v>
      </c>
      <c r="XL104">
        <v>35510.9</v>
      </c>
      <c r="XM104">
        <v>42779.3</v>
      </c>
      <c r="XN104">
        <v>51112.1</v>
      </c>
      <c r="XO104">
        <v>60523.199999999997</v>
      </c>
      <c r="XP104">
        <v>70951.399999999994</v>
      </c>
      <c r="XQ104">
        <v>82226.399999999994</v>
      </c>
      <c r="XR104">
        <v>94111.8</v>
      </c>
      <c r="XS104">
        <v>106363.5</v>
      </c>
      <c r="XT104">
        <v>118769.2</v>
      </c>
      <c r="XU104">
        <v>131155.4</v>
      </c>
      <c r="XV104">
        <v>143367.1</v>
      </c>
      <c r="XW104">
        <v>155243.70000000001</v>
      </c>
      <c r="XX104">
        <v>166604.79999999999</v>
      </c>
      <c r="XY104">
        <v>177237.8</v>
      </c>
      <c r="XZ104">
        <v>186899.7</v>
      </c>
      <c r="YA104">
        <v>4529.2</v>
      </c>
      <c r="YB104">
        <v>5207.2</v>
      </c>
      <c r="YC104">
        <v>6014</v>
      </c>
      <c r="YD104">
        <v>6927.6</v>
      </c>
      <c r="YE104">
        <v>8024.6</v>
      </c>
      <c r="YF104">
        <v>9481.1</v>
      </c>
      <c r="YG104">
        <v>11314.6</v>
      </c>
      <c r="YH104">
        <v>13560.6</v>
      </c>
      <c r="YI104">
        <v>16358.8</v>
      </c>
      <c r="YJ104">
        <v>19895</v>
      </c>
      <c r="YK104">
        <v>23052.9</v>
      </c>
      <c r="YL104">
        <v>25643</v>
      </c>
      <c r="YM104">
        <v>27900.7</v>
      </c>
      <c r="YN104">
        <v>29976.799999999999</v>
      </c>
      <c r="YO104">
        <v>31924.3</v>
      </c>
      <c r="YP104">
        <v>33748.1</v>
      </c>
      <c r="YQ104">
        <v>35421.9</v>
      </c>
      <c r="YR104">
        <v>36874.400000000001</v>
      </c>
      <c r="YS104">
        <v>38056.1</v>
      </c>
      <c r="YT104">
        <v>38959</v>
      </c>
      <c r="YU104">
        <v>39607.5</v>
      </c>
      <c r="YV104">
        <v>40002.1</v>
      </c>
      <c r="YW104">
        <v>40094.300000000003</v>
      </c>
      <c r="YX104">
        <v>39866.5</v>
      </c>
      <c r="YY104">
        <v>39294.800000000003</v>
      </c>
      <c r="YZ104">
        <v>38388.199999999997</v>
      </c>
      <c r="ZA104">
        <v>37186</v>
      </c>
    </row>
    <row r="105" spans="1:677" x14ac:dyDescent="0.3">
      <c r="A105" s="1" t="s">
        <v>109</v>
      </c>
      <c r="B105" s="1">
        <v>566</v>
      </c>
      <c r="C105">
        <v>0.18297491127857499</v>
      </c>
      <c r="D105">
        <v>0.20851545182220441</v>
      </c>
      <c r="E105">
        <v>0.22703596771346821</v>
      </c>
      <c r="F105">
        <v>0.2465229301825709</v>
      </c>
      <c r="G105">
        <v>0.25954952645366081</v>
      </c>
      <c r="H105">
        <v>0.27202430731154009</v>
      </c>
      <c r="I105">
        <v>0.2882934592312158</v>
      </c>
      <c r="J105">
        <v>0.31630355184306369</v>
      </c>
      <c r="K105">
        <v>0.34929830345841478</v>
      </c>
      <c r="L105">
        <v>0.380923547134353</v>
      </c>
      <c r="M105">
        <v>0.42581347499297079</v>
      </c>
      <c r="N105">
        <v>0.46653677128365623</v>
      </c>
      <c r="O105">
        <v>0.4987453069068935</v>
      </c>
      <c r="P105">
        <v>0.52895264794396046</v>
      </c>
      <c r="Q105">
        <v>0.55667522609995257</v>
      </c>
      <c r="R105">
        <v>0.58180794948734194</v>
      </c>
      <c r="S105">
        <v>0.60458532032591106</v>
      </c>
      <c r="T105">
        <v>0.62548240014025225</v>
      </c>
      <c r="U105">
        <v>0.64483399943304076</v>
      </c>
      <c r="V105">
        <v>0.66294869687866576</v>
      </c>
      <c r="W105">
        <v>0.6796588818634709</v>
      </c>
      <c r="X105">
        <v>0.69472049042490391</v>
      </c>
      <c r="Y105">
        <v>0.70870173394090019</v>
      </c>
      <c r="Z105">
        <v>0.72142025083354544</v>
      </c>
      <c r="AA105">
        <v>0.73341246727764187</v>
      </c>
      <c r="AB105">
        <v>0.74504115855362152</v>
      </c>
      <c r="AC105">
        <v>0.75610506298621605</v>
      </c>
      <c r="AD105">
        <v>0.22219087259564049</v>
      </c>
      <c r="AE105">
        <v>0.24494311392799639</v>
      </c>
      <c r="AF105">
        <v>0.26988562284519801</v>
      </c>
      <c r="AG105">
        <v>0.2893344560104571</v>
      </c>
      <c r="AH105">
        <v>0.28820658734926241</v>
      </c>
      <c r="AI105">
        <v>0.28708294943114809</v>
      </c>
      <c r="AJ105">
        <v>0.28875870668176651</v>
      </c>
      <c r="AK105">
        <v>0.29931622687439358</v>
      </c>
      <c r="AL105">
        <v>0.33042637265554181</v>
      </c>
      <c r="AM105">
        <v>0.35434300060307761</v>
      </c>
      <c r="AN105">
        <v>0.38543025600658581</v>
      </c>
      <c r="AO105">
        <v>0.40930510509045892</v>
      </c>
      <c r="AP105">
        <v>0.43372755101894162</v>
      </c>
      <c r="AQ105">
        <v>0.45705843653838452</v>
      </c>
      <c r="AR105">
        <v>0.47926324942798371</v>
      </c>
      <c r="AS105">
        <v>0.4998110723699985</v>
      </c>
      <c r="AT105">
        <v>0.51925138953704364</v>
      </c>
      <c r="AU105">
        <v>0.5375844279878883</v>
      </c>
      <c r="AV105">
        <v>0.55647112835054835</v>
      </c>
      <c r="AW105">
        <v>0.57592802167298218</v>
      </c>
      <c r="AX105">
        <v>0.59593617935756638</v>
      </c>
      <c r="AY105">
        <v>0.61540513422820642</v>
      </c>
      <c r="AZ105">
        <v>0.63542671437334919</v>
      </c>
      <c r="BA105">
        <v>0.65434536342122585</v>
      </c>
      <c r="BB105">
        <v>0.6738284048354507</v>
      </c>
      <c r="BC105">
        <v>0.69386944368765824</v>
      </c>
      <c r="BD105">
        <v>0.71335724573213433</v>
      </c>
      <c r="BE105">
        <v>8.7058823529411758E-2</v>
      </c>
      <c r="BF105">
        <v>0.1070588235294118</v>
      </c>
      <c r="BG105">
        <v>0.1347058823529412</v>
      </c>
      <c r="BH105">
        <v>0.16647058823529409</v>
      </c>
      <c r="BI105">
        <v>0.20411764705882349</v>
      </c>
      <c r="BJ105">
        <v>0.24411764705882361</v>
      </c>
      <c r="BK105">
        <v>0.28352941176470592</v>
      </c>
      <c r="BL105">
        <v>0.32058823529411767</v>
      </c>
      <c r="BM105">
        <v>0.35529411764705882</v>
      </c>
      <c r="BN105">
        <v>0.38823529411764701</v>
      </c>
      <c r="BO105">
        <v>0.46235294117647058</v>
      </c>
      <c r="BP105">
        <v>0.54117647058823526</v>
      </c>
      <c r="BQ105">
        <v>0.59294117647058819</v>
      </c>
      <c r="BR105">
        <v>0.64</v>
      </c>
      <c r="BS105">
        <v>0.67941176470588238</v>
      </c>
      <c r="BT105">
        <v>0.71235294117647052</v>
      </c>
      <c r="BU105">
        <v>0.74</v>
      </c>
      <c r="BV105">
        <v>0.76529411764705879</v>
      </c>
      <c r="BW105">
        <v>0.78764705882352948</v>
      </c>
      <c r="BX105">
        <v>0.80823529411764705</v>
      </c>
      <c r="BY105">
        <v>0.8258823529411764</v>
      </c>
      <c r="BZ105">
        <v>0.84058823529411764</v>
      </c>
      <c r="CA105">
        <v>0.85235294117647065</v>
      </c>
      <c r="CB105">
        <v>0.86235294117647054</v>
      </c>
      <c r="CC105">
        <v>0.87</v>
      </c>
      <c r="CD105">
        <v>0.87647058823529411</v>
      </c>
      <c r="CE105">
        <v>0.88235294117647056</v>
      </c>
      <c r="CF105">
        <v>0.31669093130886111</v>
      </c>
      <c r="CG105">
        <v>0.34572200982165452</v>
      </c>
      <c r="CH105">
        <v>0.3218975593856378</v>
      </c>
      <c r="CI105">
        <v>0.31105292789038441</v>
      </c>
      <c r="CJ105">
        <v>0.29721879297960607</v>
      </c>
      <c r="CK105">
        <v>0.2872212477000376</v>
      </c>
      <c r="CL105">
        <v>0.2926652527106548</v>
      </c>
      <c r="CM105">
        <v>0.32978763127796212</v>
      </c>
      <c r="CN105">
        <v>0.36301678713847357</v>
      </c>
      <c r="CO105">
        <v>0.40178580276148113</v>
      </c>
      <c r="CP105">
        <v>0.4332502020840005</v>
      </c>
      <c r="CQ105">
        <v>0.45842845940209692</v>
      </c>
      <c r="CR105">
        <v>0.48240060686925018</v>
      </c>
      <c r="CS105">
        <v>0.50593961155651745</v>
      </c>
      <c r="CT105">
        <v>0.52978357757156458</v>
      </c>
      <c r="CU105">
        <v>0.5531435569460984</v>
      </c>
      <c r="CV105">
        <v>0.57512653716625628</v>
      </c>
      <c r="CW105">
        <v>0.59479899580390128</v>
      </c>
      <c r="CX105">
        <v>0.61174368053577521</v>
      </c>
      <c r="CY105">
        <v>0.62594149515939224</v>
      </c>
      <c r="CZ105">
        <v>0.63790359742804725</v>
      </c>
      <c r="DA105">
        <v>0.64816548720111589</v>
      </c>
      <c r="DB105">
        <v>0.65721210285778486</v>
      </c>
      <c r="DC105">
        <v>0.66538485119781876</v>
      </c>
      <c r="DD105">
        <v>0.67293992853554774</v>
      </c>
      <c r="DE105">
        <v>0.68002626369362107</v>
      </c>
      <c r="DF105">
        <v>0.68674740020257041</v>
      </c>
      <c r="DG105">
        <v>0.18297491127857499</v>
      </c>
      <c r="DH105">
        <v>0.20851545182220441</v>
      </c>
      <c r="DI105">
        <v>0.22703596771346821</v>
      </c>
      <c r="DJ105">
        <v>0.2465229301825709</v>
      </c>
      <c r="DK105">
        <v>0.25954952645366081</v>
      </c>
      <c r="DL105">
        <v>0.27202430731154009</v>
      </c>
      <c r="DM105">
        <v>0.2882934592312158</v>
      </c>
      <c r="DN105">
        <v>0.31630355184306369</v>
      </c>
      <c r="DO105">
        <v>0.34929830345841478</v>
      </c>
      <c r="DP105">
        <v>0.38039465555602731</v>
      </c>
      <c r="DQ105">
        <v>0.41240847382290857</v>
      </c>
      <c r="DR105">
        <v>0.43844283322575639</v>
      </c>
      <c r="DS105">
        <v>0.46015820777256222</v>
      </c>
      <c r="DT105">
        <v>0.48058839969175271</v>
      </c>
      <c r="DU105">
        <v>0.50069423901951393</v>
      </c>
      <c r="DV105">
        <v>0.51986893728992412</v>
      </c>
      <c r="DW105">
        <v>0.53843988735785142</v>
      </c>
      <c r="DX105">
        <v>0.55600368970550385</v>
      </c>
      <c r="DY105">
        <v>0.57271749718882825</v>
      </c>
      <c r="DZ105">
        <v>0.58848254826407065</v>
      </c>
      <c r="EA105">
        <v>0.60291269735294328</v>
      </c>
      <c r="EB105">
        <v>0.61631073606570608</v>
      </c>
      <c r="EC105">
        <v>0.62922543745056625</v>
      </c>
      <c r="ED105">
        <v>0.64127652104514243</v>
      </c>
      <c r="EE105">
        <v>0.65249377080441251</v>
      </c>
      <c r="EF105">
        <v>0.66331138199545558</v>
      </c>
      <c r="EG105">
        <v>0.67394104449840975</v>
      </c>
      <c r="EH105">
        <v>0.22219087259564049</v>
      </c>
      <c r="EI105">
        <v>0.24494311392799639</v>
      </c>
      <c r="EJ105">
        <v>0.26988562284519801</v>
      </c>
      <c r="EK105">
        <v>0.2893344560104571</v>
      </c>
      <c r="EL105">
        <v>0.28820658734926241</v>
      </c>
      <c r="EM105">
        <v>0.28708294943114809</v>
      </c>
      <c r="EN105">
        <v>0.28875870668176651</v>
      </c>
      <c r="EO105">
        <v>0.29931622687439358</v>
      </c>
      <c r="EP105">
        <v>0.33042637265554181</v>
      </c>
      <c r="EQ105">
        <v>0.35434300060307761</v>
      </c>
      <c r="ER105">
        <v>0.37876261011417478</v>
      </c>
      <c r="ES105">
        <v>0.39318429491553269</v>
      </c>
      <c r="ET105">
        <v>0.40817105285065503</v>
      </c>
      <c r="EU105">
        <v>0.42204782993717749</v>
      </c>
      <c r="EV105">
        <v>0.43647428459337151</v>
      </c>
      <c r="EW105">
        <v>0.45090259486712481</v>
      </c>
      <c r="EX105">
        <v>0.46589876707492089</v>
      </c>
      <c r="EY105">
        <v>0.47978587134402212</v>
      </c>
      <c r="EZ105">
        <v>0.4942217489826416</v>
      </c>
      <c r="FA105">
        <v>0.50922571805427275</v>
      </c>
      <c r="FB105">
        <v>0.52367114191825093</v>
      </c>
      <c r="FC105">
        <v>0.53757350758218492</v>
      </c>
      <c r="FD105">
        <v>0.55259280054406001</v>
      </c>
      <c r="FE105">
        <v>0.56705648786333551</v>
      </c>
      <c r="FF105">
        <v>0.58097176770422232</v>
      </c>
      <c r="FG105">
        <v>0.5954437218088291</v>
      </c>
      <c r="FH105">
        <v>0.61048563366027031</v>
      </c>
      <c r="FI105">
        <v>8.7058823529411758E-2</v>
      </c>
      <c r="FJ105">
        <v>0.1070588235294118</v>
      </c>
      <c r="FK105">
        <v>0.1347058823529412</v>
      </c>
      <c r="FL105">
        <v>0.16647058823529409</v>
      </c>
      <c r="FM105">
        <v>0.20411764705882349</v>
      </c>
      <c r="FN105">
        <v>0.24411764705882361</v>
      </c>
      <c r="FO105">
        <v>0.28352941176470592</v>
      </c>
      <c r="FP105">
        <v>0.32058823529411767</v>
      </c>
      <c r="FQ105">
        <v>0.35529411764705882</v>
      </c>
      <c r="FR105">
        <v>0.38823529411764701</v>
      </c>
      <c r="FS105">
        <v>0.43294117647058827</v>
      </c>
      <c r="FT105">
        <v>0.47823529411764709</v>
      </c>
      <c r="FU105">
        <v>0.5117647058823529</v>
      </c>
      <c r="FV105">
        <v>0.54294117647058826</v>
      </c>
      <c r="FW105">
        <v>0.57176470588235295</v>
      </c>
      <c r="FX105">
        <v>0.59705882352941175</v>
      </c>
      <c r="FY105">
        <v>0.62</v>
      </c>
      <c r="FZ105">
        <v>0.6417647058823529</v>
      </c>
      <c r="GA105">
        <v>0.66176470588235292</v>
      </c>
      <c r="GB105">
        <v>0.68</v>
      </c>
      <c r="GC105">
        <v>0.69647058823529406</v>
      </c>
      <c r="GD105">
        <v>0.71176470588235297</v>
      </c>
      <c r="GE105">
        <v>0.72529411764705887</v>
      </c>
      <c r="GF105">
        <v>0.73764705882352932</v>
      </c>
      <c r="GG105">
        <v>0.74882352941176478</v>
      </c>
      <c r="GH105">
        <v>0.75882352941176467</v>
      </c>
      <c r="GI105">
        <v>0.76823529411764713</v>
      </c>
      <c r="GJ105">
        <v>0.31669093130886111</v>
      </c>
      <c r="GK105">
        <v>0.34572200982165452</v>
      </c>
      <c r="GL105">
        <v>0.3218975593856378</v>
      </c>
      <c r="GM105">
        <v>0.31105292789038441</v>
      </c>
      <c r="GN105">
        <v>0.29721879297960607</v>
      </c>
      <c r="GO105">
        <v>0.2872212477000376</v>
      </c>
      <c r="GP105">
        <v>0.2926652527106548</v>
      </c>
      <c r="GQ105">
        <v>0.32978763127796212</v>
      </c>
      <c r="GR105">
        <v>0.36301678713847357</v>
      </c>
      <c r="GS105">
        <v>0.4001145523022544</v>
      </c>
      <c r="GT105">
        <v>0.42774677811469941</v>
      </c>
      <c r="GU105">
        <v>0.44823022653076888</v>
      </c>
      <c r="GV105">
        <v>0.46645417621944119</v>
      </c>
      <c r="GW105">
        <v>0.48440141144897292</v>
      </c>
      <c r="GX105">
        <v>0.50296964785286291</v>
      </c>
      <c r="GY105">
        <v>0.52189333489235934</v>
      </c>
      <c r="GZ105">
        <v>0.54041627985479179</v>
      </c>
      <c r="HA105">
        <v>0.55822558417224022</v>
      </c>
      <c r="HB105">
        <v>0.57437549130304255</v>
      </c>
      <c r="HC105">
        <v>0.58854750440153925</v>
      </c>
      <c r="HD105">
        <v>0.60089953486949921</v>
      </c>
      <c r="HE105">
        <v>0.61182172286038417</v>
      </c>
      <c r="HF105">
        <v>0.62158344117042952</v>
      </c>
      <c r="HG105">
        <v>0.63046514174841117</v>
      </c>
      <c r="HH105">
        <v>0.63854954404804576</v>
      </c>
      <c r="HI105">
        <v>0.64590826125485856</v>
      </c>
      <c r="HJ105">
        <v>0.65267355472851729</v>
      </c>
      <c r="HK105">
        <v>0.18297491127857499</v>
      </c>
      <c r="HL105">
        <v>0.20851545182220441</v>
      </c>
      <c r="HM105">
        <v>0.22703596771346821</v>
      </c>
      <c r="HN105">
        <v>0.2465229301825709</v>
      </c>
      <c r="HO105">
        <v>0.25954952645366081</v>
      </c>
      <c r="HP105">
        <v>0.27202430731154009</v>
      </c>
      <c r="HQ105">
        <v>0.2882934592312158</v>
      </c>
      <c r="HR105">
        <v>0.31630355184306369</v>
      </c>
      <c r="HS105">
        <v>0.34929830345841478</v>
      </c>
      <c r="HT105">
        <v>0.37977088975017759</v>
      </c>
      <c r="HU105">
        <v>0.40193317713200138</v>
      </c>
      <c r="HV105">
        <v>0.41463866730552018</v>
      </c>
      <c r="HW105">
        <v>0.42425888809165602</v>
      </c>
      <c r="HX105">
        <v>0.43256424634465329</v>
      </c>
      <c r="HY105">
        <v>0.43973829332810282</v>
      </c>
      <c r="HZ105">
        <v>0.44606463358031939</v>
      </c>
      <c r="IA105">
        <v>0.45236403530891062</v>
      </c>
      <c r="IB105">
        <v>0.45767538262199098</v>
      </c>
      <c r="IC105">
        <v>0.4629441434409321</v>
      </c>
      <c r="ID105">
        <v>0.46766273082275711</v>
      </c>
      <c r="IE105">
        <v>0.47192196707546757</v>
      </c>
      <c r="IF105">
        <v>0.47612070471957402</v>
      </c>
      <c r="IG105">
        <v>0.48016723195440308</v>
      </c>
      <c r="IH105">
        <v>0.48407433734414451</v>
      </c>
      <c r="II105">
        <v>0.48813494030338761</v>
      </c>
      <c r="IJ105">
        <v>0.49209748433610617</v>
      </c>
      <c r="IK105">
        <v>0.4958099504153653</v>
      </c>
      <c r="IL105">
        <v>0.22219087259564049</v>
      </c>
      <c r="IM105">
        <v>0.24494311392799639</v>
      </c>
      <c r="IN105">
        <v>0.26988562284519801</v>
      </c>
      <c r="IO105">
        <v>0.2893344560104571</v>
      </c>
      <c r="IP105">
        <v>0.28820658734926241</v>
      </c>
      <c r="IQ105">
        <v>0.28708294943114809</v>
      </c>
      <c r="IR105">
        <v>0.28875870668176651</v>
      </c>
      <c r="IS105">
        <v>0.29931622687439358</v>
      </c>
      <c r="IT105">
        <v>0.33042637265554181</v>
      </c>
      <c r="IU105">
        <v>0.35434300060307761</v>
      </c>
      <c r="IV105">
        <v>0.37264259812180089</v>
      </c>
      <c r="IW105">
        <v>0.37929953845528308</v>
      </c>
      <c r="IX105">
        <v>0.38483126647333221</v>
      </c>
      <c r="IY105">
        <v>0.39092985448281592</v>
      </c>
      <c r="IZ105">
        <v>0.39646703265068278</v>
      </c>
      <c r="JA105">
        <v>0.40200787876098731</v>
      </c>
      <c r="JB105">
        <v>0.4086640047045525</v>
      </c>
      <c r="JC105">
        <v>0.41421284947824288</v>
      </c>
      <c r="JD105">
        <v>0.42087703423600642</v>
      </c>
      <c r="JE105">
        <v>0.42754574120636057</v>
      </c>
      <c r="JF105">
        <v>0.43421934659190009</v>
      </c>
      <c r="JG105">
        <v>0.44200939960969249</v>
      </c>
      <c r="JH105">
        <v>0.4498049312982359</v>
      </c>
      <c r="JI105">
        <v>0.45760530837926761</v>
      </c>
      <c r="JJ105">
        <v>0.46597005040460038</v>
      </c>
      <c r="JK105">
        <v>0.47489111791107957</v>
      </c>
      <c r="JL105">
        <v>0.48325977468245329</v>
      </c>
      <c r="JM105">
        <v>8.7058823529411758E-2</v>
      </c>
      <c r="JN105">
        <v>0.1070588235294118</v>
      </c>
      <c r="JO105">
        <v>0.1347058823529412</v>
      </c>
      <c r="JP105">
        <v>0.16647058823529409</v>
      </c>
      <c r="JQ105">
        <v>0.20411764705882349</v>
      </c>
      <c r="JR105">
        <v>0.24411764705882361</v>
      </c>
      <c r="JS105">
        <v>0.28352941176470592</v>
      </c>
      <c r="JT105">
        <v>0.32058823529411767</v>
      </c>
      <c r="JU105">
        <v>0.35529411764705882</v>
      </c>
      <c r="JV105">
        <v>0.38823529411764701</v>
      </c>
      <c r="JW105">
        <v>0.41470588235294109</v>
      </c>
      <c r="JX105">
        <v>0.4358823529411765</v>
      </c>
      <c r="JY105">
        <v>0.45294117647058818</v>
      </c>
      <c r="JZ105">
        <v>0.46588235294117653</v>
      </c>
      <c r="KA105">
        <v>0.47588235294117648</v>
      </c>
      <c r="KB105">
        <v>0.48294117647058832</v>
      </c>
      <c r="KC105">
        <v>0.4882352941176471</v>
      </c>
      <c r="KD105">
        <v>0.49176470588235288</v>
      </c>
      <c r="KE105">
        <v>0.49470588235294122</v>
      </c>
      <c r="KF105">
        <v>0.49705882352941172</v>
      </c>
      <c r="KG105">
        <v>0.49882352941176472</v>
      </c>
      <c r="KH105">
        <v>0.5</v>
      </c>
      <c r="KI105">
        <v>0.50117647058823522</v>
      </c>
      <c r="KJ105">
        <v>0.50235294117647056</v>
      </c>
      <c r="KK105">
        <v>0.50352941176470589</v>
      </c>
      <c r="KL105">
        <v>0.50411764705882356</v>
      </c>
      <c r="KM105">
        <v>0.50470588235294123</v>
      </c>
      <c r="KN105">
        <v>0.31669093130886111</v>
      </c>
      <c r="KO105">
        <v>0.34572200982165452</v>
      </c>
      <c r="KP105">
        <v>0.3218975593856378</v>
      </c>
      <c r="KQ105">
        <v>0.31105292789038441</v>
      </c>
      <c r="KR105">
        <v>0.29721879297960607</v>
      </c>
      <c r="KS105">
        <v>0.2872212477000376</v>
      </c>
      <c r="KT105">
        <v>0.2926652527106548</v>
      </c>
      <c r="KU105">
        <v>0.32978763127796212</v>
      </c>
      <c r="KV105">
        <v>0.36301678713847357</v>
      </c>
      <c r="KW105">
        <v>0.39814947149410651</v>
      </c>
      <c r="KX105">
        <v>0.42017370798855852</v>
      </c>
      <c r="KY105">
        <v>0.43117919667078131</v>
      </c>
      <c r="KZ105">
        <v>0.43810750653224001</v>
      </c>
      <c r="LA105">
        <v>0.44440277452924648</v>
      </c>
      <c r="LB105">
        <v>0.45068819126680021</v>
      </c>
      <c r="LC105">
        <v>0.45715615750921113</v>
      </c>
      <c r="LD105">
        <v>0.46394729937261131</v>
      </c>
      <c r="LE105">
        <v>0.47064314402127688</v>
      </c>
      <c r="LF105">
        <v>0.47652257522378971</v>
      </c>
      <c r="LG105">
        <v>0.4812911895060204</v>
      </c>
      <c r="LH105">
        <v>0.48523763777230172</v>
      </c>
      <c r="LI105">
        <v>0.48837080514633069</v>
      </c>
      <c r="LJ105">
        <v>0.49109178779565221</v>
      </c>
      <c r="LK105">
        <v>0.49344207210307539</v>
      </c>
      <c r="LL105">
        <v>0.49572045364102207</v>
      </c>
      <c r="LM105">
        <v>0.49776858856783929</v>
      </c>
      <c r="LN105">
        <v>0.49971996581859429</v>
      </c>
      <c r="LO105">
        <v>0.18297491127857499</v>
      </c>
      <c r="LP105">
        <v>0.20851545182220441</v>
      </c>
      <c r="LQ105">
        <v>0.22703596771346821</v>
      </c>
      <c r="LR105">
        <v>0.2465229301825709</v>
      </c>
      <c r="LS105">
        <v>0.25954952645366081</v>
      </c>
      <c r="LT105">
        <v>0.27202430731154009</v>
      </c>
      <c r="LU105">
        <v>0.2882934592312158</v>
      </c>
      <c r="LV105">
        <v>0.31630355184306369</v>
      </c>
      <c r="LW105">
        <v>0.34929830345841478</v>
      </c>
      <c r="LX105">
        <v>0.37947423333183761</v>
      </c>
      <c r="LY105">
        <v>0.40129381628312172</v>
      </c>
      <c r="LZ105">
        <v>0.41087430881341952</v>
      </c>
      <c r="MA105">
        <v>0.41589116658429331</v>
      </c>
      <c r="MB105">
        <v>0.42392061303426132</v>
      </c>
      <c r="MC105">
        <v>0.43165028013772028</v>
      </c>
      <c r="MD105">
        <v>0.43905342074318859</v>
      </c>
      <c r="ME105">
        <v>0.44674291515903292</v>
      </c>
      <c r="MF105">
        <v>0.45475554777550548</v>
      </c>
      <c r="MG105">
        <v>0.46156941990549361</v>
      </c>
      <c r="MH105">
        <v>0.4677811260439943</v>
      </c>
      <c r="MI105">
        <v>0.4740644865071188</v>
      </c>
      <c r="MJ105">
        <v>0.48039113139697692</v>
      </c>
      <c r="MK105">
        <v>0.48714683724709962</v>
      </c>
      <c r="ML105">
        <v>0.4940196771529593</v>
      </c>
      <c r="MM105">
        <v>0.50067382202275446</v>
      </c>
      <c r="MN105">
        <v>0.50730779078908605</v>
      </c>
      <c r="MO105">
        <v>0.51372809571675981</v>
      </c>
      <c r="MP105">
        <v>0.22219087259564049</v>
      </c>
      <c r="MQ105">
        <v>0.24494311392799639</v>
      </c>
      <c r="MR105">
        <v>0.26988562284519801</v>
      </c>
      <c r="MS105">
        <v>0.2893344560104571</v>
      </c>
      <c r="MT105">
        <v>0.28820658734926241</v>
      </c>
      <c r="MU105">
        <v>0.28708294943114809</v>
      </c>
      <c r="MV105">
        <v>0.28875870668176651</v>
      </c>
      <c r="MW105">
        <v>0.29931622687439358</v>
      </c>
      <c r="MX105">
        <v>0.33042637265554181</v>
      </c>
      <c r="MY105">
        <v>0.35434331459095542</v>
      </c>
      <c r="MZ105">
        <v>0.37320632164705408</v>
      </c>
      <c r="NA105">
        <v>0.37873626038450942</v>
      </c>
      <c r="NB105">
        <v>0.38315771078915062</v>
      </c>
      <c r="NC105">
        <v>0.38758267781169609</v>
      </c>
      <c r="ND105">
        <v>0.39257617026824071</v>
      </c>
      <c r="NE105">
        <v>0.39755720474870609</v>
      </c>
      <c r="NF105">
        <v>0.40310718746332869</v>
      </c>
      <c r="NG105">
        <v>0.40977313385939002</v>
      </c>
      <c r="NH105">
        <v>0.41588150204064001</v>
      </c>
      <c r="NI105">
        <v>0.42255846893659332</v>
      </c>
      <c r="NJ105">
        <v>0.42980161307711651</v>
      </c>
      <c r="NK105">
        <v>0.43759952057329748</v>
      </c>
      <c r="NL105">
        <v>0.44540287669436668</v>
      </c>
      <c r="NM105">
        <v>0.45321104226540021</v>
      </c>
      <c r="NN105">
        <v>0.46213606733687218</v>
      </c>
      <c r="NO105">
        <v>0.47106671837488018</v>
      </c>
      <c r="NP105">
        <v>0.48000308021360771</v>
      </c>
      <c r="NQ105">
        <v>8.7058823529411758E-2</v>
      </c>
      <c r="NR105">
        <v>0.1070588235294118</v>
      </c>
      <c r="NS105">
        <v>0.1347058823529412</v>
      </c>
      <c r="NT105">
        <v>0.16647058823529409</v>
      </c>
      <c r="NU105">
        <v>0.20411764705882349</v>
      </c>
      <c r="NV105">
        <v>0.24411764705882361</v>
      </c>
      <c r="NW105">
        <v>0.28352941176470592</v>
      </c>
      <c r="NX105">
        <v>0.32058823529411767</v>
      </c>
      <c r="NY105">
        <v>0.35529411764705882</v>
      </c>
      <c r="NZ105">
        <v>0.38798244069413412</v>
      </c>
      <c r="OA105">
        <v>0.41259816688382861</v>
      </c>
      <c r="OB105">
        <v>0.42403983480443891</v>
      </c>
      <c r="OC105">
        <v>0.4254762747890844</v>
      </c>
      <c r="OD105">
        <v>0.43595911576801832</v>
      </c>
      <c r="OE105">
        <v>0.44411940413139961</v>
      </c>
      <c r="OF105">
        <v>0.45047292691893548</v>
      </c>
      <c r="OG105">
        <v>0.45619571585847168</v>
      </c>
      <c r="OH105">
        <v>0.46135644491250011</v>
      </c>
      <c r="OI105">
        <v>0.46624842973626868</v>
      </c>
      <c r="OJ105">
        <v>0.47083476759070791</v>
      </c>
      <c r="OK105">
        <v>0.47582507172233413</v>
      </c>
      <c r="OL105">
        <v>0.48012978650789739</v>
      </c>
      <c r="OM105">
        <v>0.48513566724621282</v>
      </c>
      <c r="ON105">
        <v>0.49017087967676531</v>
      </c>
      <c r="OO105">
        <v>0.49309225023772479</v>
      </c>
      <c r="OP105">
        <v>0.49605554818020797</v>
      </c>
      <c r="OQ105">
        <v>0.49856944431928513</v>
      </c>
      <c r="OR105">
        <v>0.31669093130886111</v>
      </c>
      <c r="OS105">
        <v>0.34572200982165452</v>
      </c>
      <c r="OT105">
        <v>0.3218975593856378</v>
      </c>
      <c r="OU105">
        <v>0.31105292789038441</v>
      </c>
      <c r="OV105">
        <v>0.29721879297960607</v>
      </c>
      <c r="OW105">
        <v>0.2872212477000376</v>
      </c>
      <c r="OX105">
        <v>0.2926652527106548</v>
      </c>
      <c r="OY105">
        <v>0.32978763127796212</v>
      </c>
      <c r="OZ105">
        <v>0.36301678713847357</v>
      </c>
      <c r="PA105">
        <v>0.39747568144323903</v>
      </c>
      <c r="PB105">
        <v>0.41967308459436531</v>
      </c>
      <c r="PC105">
        <v>0.43190021098638942</v>
      </c>
      <c r="PD105">
        <v>0.44125147532901943</v>
      </c>
      <c r="PE105">
        <v>0.45086184264238771</v>
      </c>
      <c r="PF105">
        <v>0.46128825692069392</v>
      </c>
      <c r="PG105">
        <v>0.47258917740355849</v>
      </c>
      <c r="PH105">
        <v>0.48484316453591891</v>
      </c>
      <c r="PI105">
        <v>0.49745516538503431</v>
      </c>
      <c r="PJ105">
        <v>0.50713559975470013</v>
      </c>
      <c r="PK105">
        <v>0.51448503871943141</v>
      </c>
      <c r="PL105">
        <v>0.52095103373292084</v>
      </c>
      <c r="PM105">
        <v>0.52765426919947966</v>
      </c>
      <c r="PN105">
        <v>0.53501189638995694</v>
      </c>
      <c r="PO105">
        <v>0.54273115550380913</v>
      </c>
      <c r="PP105">
        <v>0.55076535374076918</v>
      </c>
      <c r="PQ105">
        <v>0.55872983517706587</v>
      </c>
      <c r="PR105">
        <v>0.56653959903275009</v>
      </c>
      <c r="PS105">
        <v>0.18297491127857499</v>
      </c>
      <c r="PT105">
        <v>0.20851545182220441</v>
      </c>
      <c r="PU105">
        <v>0.22703596771346821</v>
      </c>
      <c r="PV105">
        <v>0.2465229301825709</v>
      </c>
      <c r="PW105">
        <v>0.25954952645366081</v>
      </c>
      <c r="PX105">
        <v>0.27202430731154009</v>
      </c>
      <c r="PY105">
        <v>0.2882934592312158</v>
      </c>
      <c r="PZ105">
        <v>0.31630355184306369</v>
      </c>
      <c r="QA105">
        <v>0.34929830345841478</v>
      </c>
      <c r="QB105">
        <v>0.38089189364284659</v>
      </c>
      <c r="QC105">
        <v>0.42634358909979148</v>
      </c>
      <c r="QD105">
        <v>0.46792457664867992</v>
      </c>
      <c r="QE105">
        <v>0.50173790944954244</v>
      </c>
      <c r="QF105">
        <v>0.53360959457549717</v>
      </c>
      <c r="QG105">
        <v>0.56313862757136313</v>
      </c>
      <c r="QH105">
        <v>0.58998744017856519</v>
      </c>
      <c r="QI105">
        <v>0.61443759103838846</v>
      </c>
      <c r="QJ105">
        <v>0.63668218886934069</v>
      </c>
      <c r="QK105">
        <v>0.6574780662347266</v>
      </c>
      <c r="QL105">
        <v>0.67676460711858144</v>
      </c>
      <c r="QM105">
        <v>0.69458972439324784</v>
      </c>
      <c r="QN105">
        <v>0.71067146710983875</v>
      </c>
      <c r="QO105">
        <v>0.72598610200881397</v>
      </c>
      <c r="QP105">
        <v>0.7404224639255369</v>
      </c>
      <c r="QQ105">
        <v>0.75488014946675697</v>
      </c>
      <c r="QR105">
        <v>0.76944059993126535</v>
      </c>
      <c r="QS105">
        <v>0.78362748043538943</v>
      </c>
      <c r="QT105">
        <v>0.22219087259564049</v>
      </c>
      <c r="QU105">
        <v>0.24494311392799639</v>
      </c>
      <c r="QV105">
        <v>0.26988562284519801</v>
      </c>
      <c r="QW105">
        <v>0.2893344560104571</v>
      </c>
      <c r="QX105">
        <v>0.28820658734926241</v>
      </c>
      <c r="QY105">
        <v>0.28708294943114809</v>
      </c>
      <c r="QZ105">
        <v>0.28875870668176651</v>
      </c>
      <c r="RA105">
        <v>0.29931622687439358</v>
      </c>
      <c r="RB105">
        <v>0.33042637265554181</v>
      </c>
      <c r="RC105">
        <v>0.35434300060307761</v>
      </c>
      <c r="RD105">
        <v>0.38543009193962541</v>
      </c>
      <c r="RE105">
        <v>0.40930565839786859</v>
      </c>
      <c r="RF105">
        <v>0.43372925042469568</v>
      </c>
      <c r="RG105">
        <v>0.45706066202353007</v>
      </c>
      <c r="RH105">
        <v>0.4792665964990403</v>
      </c>
      <c r="RI105">
        <v>0.49981528425001259</v>
      </c>
      <c r="RJ105">
        <v>0.51925706935505245</v>
      </c>
      <c r="RK105">
        <v>0.53759143896774186</v>
      </c>
      <c r="RL105">
        <v>0.55647993185241629</v>
      </c>
      <c r="RM105">
        <v>0.57593821132365186</v>
      </c>
      <c r="RN105">
        <v>0.59594898849506639</v>
      </c>
      <c r="RO105">
        <v>0.61541962831526287</v>
      </c>
      <c r="RP105">
        <v>0.63544377810636032</v>
      </c>
      <c r="RQ105">
        <v>0.65436528024747753</v>
      </c>
      <c r="RR105">
        <v>0.67385083546389646</v>
      </c>
      <c r="RS105">
        <v>0.69389528496329766</v>
      </c>
      <c r="RT105">
        <v>0.71338605346669759</v>
      </c>
      <c r="RU105">
        <v>8.7058823529411758E-2</v>
      </c>
      <c r="RV105">
        <v>0.1070588235294118</v>
      </c>
      <c r="RW105">
        <v>0.1347058823529412</v>
      </c>
      <c r="RX105">
        <v>0.16647058823529409</v>
      </c>
      <c r="RY105">
        <v>0.20411764705882349</v>
      </c>
      <c r="RZ105">
        <v>0.24411764705882361</v>
      </c>
      <c r="SA105">
        <v>0.28352941176470592</v>
      </c>
      <c r="SB105">
        <v>0.32058823529411767</v>
      </c>
      <c r="SC105">
        <v>0.35529411764705882</v>
      </c>
      <c r="SD105">
        <v>0.38798244069413412</v>
      </c>
      <c r="SE105">
        <v>0.46254768323992768</v>
      </c>
      <c r="SF105">
        <v>0.54098820047587848</v>
      </c>
      <c r="SG105">
        <v>0.59327316486206416</v>
      </c>
      <c r="SH105">
        <v>0.64004502392345786</v>
      </c>
      <c r="SI105">
        <v>0.6794071896613203</v>
      </c>
      <c r="SJ105">
        <v>0.71224771996706271</v>
      </c>
      <c r="SK105">
        <v>0.74017222461809196</v>
      </c>
      <c r="SL105">
        <v>0.76508972936039998</v>
      </c>
      <c r="SM105">
        <v>0.78781048678814702</v>
      </c>
      <c r="SN105">
        <v>0.80811479567930544</v>
      </c>
      <c r="SO105">
        <v>0.82562468563359648</v>
      </c>
      <c r="SP105">
        <v>0.8402526599511333</v>
      </c>
      <c r="SQ105">
        <v>0.85232123283293348</v>
      </c>
      <c r="SR105">
        <v>0.86208151233757113</v>
      </c>
      <c r="SS105">
        <v>0.86988168387703002</v>
      </c>
      <c r="ST105">
        <v>0.87638546782976101</v>
      </c>
      <c r="SU105">
        <v>0.88199085768744467</v>
      </c>
      <c r="SV105">
        <v>0.31669093130886111</v>
      </c>
      <c r="SW105">
        <v>0.34572200982165452</v>
      </c>
      <c r="SX105">
        <v>0.3218975593856378</v>
      </c>
      <c r="SY105">
        <v>0.31105292789038441</v>
      </c>
      <c r="SZ105">
        <v>0.29721879297960607</v>
      </c>
      <c r="TA105">
        <v>0.2872212477000376</v>
      </c>
      <c r="TB105">
        <v>0.2926652527106548</v>
      </c>
      <c r="TC105">
        <v>0.32978763127796212</v>
      </c>
      <c r="TD105">
        <v>0.36301678713847357</v>
      </c>
      <c r="TE105">
        <v>0.40194743384666082</v>
      </c>
      <c r="TF105">
        <v>0.43468743034445778</v>
      </c>
      <c r="TG105">
        <v>0.46269203878338411</v>
      </c>
      <c r="TH105">
        <v>0.49085964790557968</v>
      </c>
      <c r="TI105">
        <v>0.51938155181313894</v>
      </c>
      <c r="TJ105">
        <v>0.54845203834652989</v>
      </c>
      <c r="TK105">
        <v>0.57688294385105232</v>
      </c>
      <c r="TL105">
        <v>0.60355677816242082</v>
      </c>
      <c r="TM105">
        <v>0.62748505420512923</v>
      </c>
      <c r="TN105">
        <v>0.64829480691184493</v>
      </c>
      <c r="TO105">
        <v>0.66598425705792119</v>
      </c>
      <c r="TP105">
        <v>0.681072438845435</v>
      </c>
      <c r="TQ105">
        <v>0.69410535993940337</v>
      </c>
      <c r="TR105">
        <v>0.7064874982482674</v>
      </c>
      <c r="TS105">
        <v>0.71956524654460652</v>
      </c>
      <c r="TT105">
        <v>0.73385466267385924</v>
      </c>
      <c r="TU105">
        <v>0.74909378017868344</v>
      </c>
      <c r="TV105">
        <v>0.76478660783374497</v>
      </c>
      <c r="TW105">
        <v>56091.4</v>
      </c>
      <c r="TX105">
        <v>63521.7</v>
      </c>
      <c r="TY105">
        <v>73650.100000000006</v>
      </c>
      <c r="TZ105">
        <v>83847.199999999997</v>
      </c>
      <c r="UA105">
        <v>95554.2</v>
      </c>
      <c r="UB105">
        <v>108353.7</v>
      </c>
      <c r="UC105">
        <v>122768.1</v>
      </c>
      <c r="UD105">
        <v>139452.20000000001</v>
      </c>
      <c r="UE105">
        <v>159223</v>
      </c>
      <c r="UF105">
        <v>181181.8</v>
      </c>
      <c r="UG105">
        <v>202373.7</v>
      </c>
      <c r="UH105">
        <v>221437.8</v>
      </c>
      <c r="UI105">
        <v>239640.3</v>
      </c>
      <c r="UJ105">
        <v>258285.7</v>
      </c>
      <c r="UK105">
        <v>277264.8</v>
      </c>
      <c r="UL105">
        <v>295781.09999999998</v>
      </c>
      <c r="UM105">
        <v>312854</v>
      </c>
      <c r="UN105">
        <v>327772.09999999998</v>
      </c>
      <c r="UO105">
        <v>340305</v>
      </c>
      <c r="UP105">
        <v>350621.9</v>
      </c>
      <c r="UQ105">
        <v>359102.9</v>
      </c>
      <c r="UR105">
        <v>365772.6</v>
      </c>
      <c r="US105">
        <v>370150.8</v>
      </c>
      <c r="UT105">
        <v>372188.1</v>
      </c>
      <c r="UU105">
        <v>371985.1</v>
      </c>
      <c r="UV105">
        <v>369985.6</v>
      </c>
      <c r="UW105">
        <v>366471.9</v>
      </c>
      <c r="UX105">
        <v>56091.4</v>
      </c>
      <c r="UY105">
        <v>63521.7</v>
      </c>
      <c r="UZ105">
        <v>73650.100000000006</v>
      </c>
      <c r="VA105">
        <v>83847.199999999997</v>
      </c>
      <c r="VB105">
        <v>95554.2</v>
      </c>
      <c r="VC105">
        <v>108353.7</v>
      </c>
      <c r="VD105">
        <v>122768.1</v>
      </c>
      <c r="VE105">
        <v>139452.20000000001</v>
      </c>
      <c r="VF105">
        <v>159223</v>
      </c>
      <c r="VG105">
        <v>181181.8</v>
      </c>
      <c r="VH105">
        <v>205323.5</v>
      </c>
      <c r="VI105">
        <v>230833.1</v>
      </c>
      <c r="VJ105">
        <v>258261.7</v>
      </c>
      <c r="VK105">
        <v>287805.8</v>
      </c>
      <c r="VL105">
        <v>318957.3</v>
      </c>
      <c r="VM105">
        <v>350808.8</v>
      </c>
      <c r="VN105">
        <v>382509.5</v>
      </c>
      <c r="VO105">
        <v>413409.3</v>
      </c>
      <c r="VP105">
        <v>443045.5</v>
      </c>
      <c r="VQ105">
        <v>471040.3</v>
      </c>
      <c r="VR105">
        <v>497114.2</v>
      </c>
      <c r="VS105">
        <v>521007.1</v>
      </c>
      <c r="VT105">
        <v>542505.5</v>
      </c>
      <c r="VU105">
        <v>561444.30000000005</v>
      </c>
      <c r="VV105">
        <v>577809.9</v>
      </c>
      <c r="VW105">
        <v>591876.6</v>
      </c>
      <c r="VX105">
        <v>603378</v>
      </c>
      <c r="VY105">
        <v>56091.4</v>
      </c>
      <c r="VZ105">
        <v>63521.7</v>
      </c>
      <c r="WA105">
        <v>73650.100000000006</v>
      </c>
      <c r="WB105">
        <v>83847.199999999997</v>
      </c>
      <c r="WC105">
        <v>95554.2</v>
      </c>
      <c r="WD105">
        <v>108353.7</v>
      </c>
      <c r="WE105">
        <v>122768.1</v>
      </c>
      <c r="WF105">
        <v>139452.20000000001</v>
      </c>
      <c r="WG105">
        <v>159223</v>
      </c>
      <c r="WH105">
        <v>181181.8</v>
      </c>
      <c r="WI105">
        <v>207885.9</v>
      </c>
      <c r="WJ105">
        <v>239112.5</v>
      </c>
      <c r="WK105">
        <v>275124.8</v>
      </c>
      <c r="WL105">
        <v>315524.40000000002</v>
      </c>
      <c r="WM105">
        <v>359912.5</v>
      </c>
      <c r="WN105">
        <v>407923.7</v>
      </c>
      <c r="WO105">
        <v>458959.7</v>
      </c>
      <c r="WP105">
        <v>512101.9</v>
      </c>
      <c r="WQ105">
        <v>566352.4</v>
      </c>
      <c r="WR105">
        <v>620837</v>
      </c>
      <c r="WS105">
        <v>674912.9</v>
      </c>
      <c r="WT105">
        <v>728183.9</v>
      </c>
      <c r="WU105">
        <v>780394</v>
      </c>
      <c r="WV105">
        <v>831323</v>
      </c>
      <c r="WW105">
        <v>880733.1</v>
      </c>
      <c r="WX105">
        <v>928239.6</v>
      </c>
      <c r="WY105">
        <v>973324.6</v>
      </c>
      <c r="WZ105">
        <v>56091.4</v>
      </c>
      <c r="XA105">
        <v>63521.7</v>
      </c>
      <c r="XB105">
        <v>73650.100000000006</v>
      </c>
      <c r="XC105">
        <v>83847.199999999997</v>
      </c>
      <c r="XD105">
        <v>95554.2</v>
      </c>
      <c r="XE105">
        <v>108353.7</v>
      </c>
      <c r="XF105">
        <v>122768.1</v>
      </c>
      <c r="XG105">
        <v>139452.20000000001</v>
      </c>
      <c r="XH105">
        <v>159223</v>
      </c>
      <c r="XI105">
        <v>181181.8</v>
      </c>
      <c r="XJ105">
        <v>207805.9</v>
      </c>
      <c r="XK105">
        <v>238972.4</v>
      </c>
      <c r="XL105">
        <v>275154.5</v>
      </c>
      <c r="XM105">
        <v>315660.40000000002</v>
      </c>
      <c r="XN105">
        <v>359673</v>
      </c>
      <c r="XO105">
        <v>406825.2</v>
      </c>
      <c r="XP105">
        <v>456570.6</v>
      </c>
      <c r="XQ105">
        <v>507942.7</v>
      </c>
      <c r="XR105">
        <v>559829.80000000005</v>
      </c>
      <c r="XS105">
        <v>611256.19999999995</v>
      </c>
      <c r="XT105">
        <v>661541.69999999995</v>
      </c>
      <c r="XU105">
        <v>710385.5</v>
      </c>
      <c r="XV105">
        <v>757638.9</v>
      </c>
      <c r="XW105">
        <v>803084</v>
      </c>
      <c r="XX105">
        <v>846413.6</v>
      </c>
      <c r="XY105">
        <v>887114.6</v>
      </c>
      <c r="XZ105">
        <v>924611.2</v>
      </c>
      <c r="YA105">
        <v>56091.4</v>
      </c>
      <c r="YB105">
        <v>63521.7</v>
      </c>
      <c r="YC105">
        <v>73650.100000000006</v>
      </c>
      <c r="YD105">
        <v>83847.199999999997</v>
      </c>
      <c r="YE105">
        <v>95554.2</v>
      </c>
      <c r="YF105">
        <v>108353.7</v>
      </c>
      <c r="YG105">
        <v>122768.1</v>
      </c>
      <c r="YH105">
        <v>139452.20000000001</v>
      </c>
      <c r="YI105">
        <v>159223</v>
      </c>
      <c r="YJ105">
        <v>181181.8</v>
      </c>
      <c r="YK105">
        <v>202352.6</v>
      </c>
      <c r="YL105">
        <v>221347.5</v>
      </c>
      <c r="YM105">
        <v>239413.2</v>
      </c>
      <c r="YN105">
        <v>257890.8</v>
      </c>
      <c r="YO105">
        <v>276670.8</v>
      </c>
      <c r="YP105">
        <v>294956.5</v>
      </c>
      <c r="YQ105">
        <v>311767.40000000002</v>
      </c>
      <c r="YR105">
        <v>326394.7</v>
      </c>
      <c r="YS105">
        <v>338611.5</v>
      </c>
      <c r="YT105">
        <v>348592.1</v>
      </c>
      <c r="YU105">
        <v>356720.4</v>
      </c>
      <c r="YV105">
        <v>363025.1</v>
      </c>
      <c r="YW105">
        <v>367030.9</v>
      </c>
      <c r="YX105">
        <v>368690.8</v>
      </c>
      <c r="YY105">
        <v>368108.2</v>
      </c>
      <c r="YZ105">
        <v>365727.8</v>
      </c>
      <c r="ZA105">
        <v>361835.2</v>
      </c>
    </row>
    <row r="106" spans="1:677" x14ac:dyDescent="0.3">
      <c r="A106" s="1" t="s">
        <v>110</v>
      </c>
      <c r="B106" s="1">
        <v>578</v>
      </c>
      <c r="C106">
        <v>0.61453238523916254</v>
      </c>
      <c r="D106">
        <v>0.62812428626544503</v>
      </c>
      <c r="E106">
        <v>0.64255569349932962</v>
      </c>
      <c r="F106">
        <v>0.65433471089449924</v>
      </c>
      <c r="G106">
        <v>0.66208623206827366</v>
      </c>
      <c r="H106">
        <v>0.67595658704327288</v>
      </c>
      <c r="I106">
        <v>0.69012197867543867</v>
      </c>
      <c r="J106">
        <v>0.70266438728984248</v>
      </c>
      <c r="K106">
        <v>0.7135434350480524</v>
      </c>
      <c r="L106">
        <v>0.72760947288647937</v>
      </c>
      <c r="M106">
        <v>0.7416778303048932</v>
      </c>
      <c r="N106">
        <v>0.75661777905260297</v>
      </c>
      <c r="O106">
        <v>0.77012774432041731</v>
      </c>
      <c r="P106">
        <v>0.78291693151170993</v>
      </c>
      <c r="Q106">
        <v>0.79544461016534351</v>
      </c>
      <c r="R106">
        <v>0.80743401058600728</v>
      </c>
      <c r="S106">
        <v>0.81915940998709758</v>
      </c>
      <c r="T106">
        <v>0.83052215444516353</v>
      </c>
      <c r="U106">
        <v>0.84163140008339832</v>
      </c>
      <c r="V106">
        <v>0.85257516472293349</v>
      </c>
      <c r="W106">
        <v>0.86355412093007811</v>
      </c>
      <c r="X106">
        <v>0.87452242114621792</v>
      </c>
      <c r="Y106">
        <v>0.8846656579600376</v>
      </c>
      <c r="Z106">
        <v>0.89457458985165905</v>
      </c>
      <c r="AA106">
        <v>0.90449360090347775</v>
      </c>
      <c r="AB106">
        <v>0.91186775352328986</v>
      </c>
      <c r="AC106">
        <v>0.91872240960684071</v>
      </c>
      <c r="AD106">
        <v>0.60016053204907693</v>
      </c>
      <c r="AE106">
        <v>0.60578079502154791</v>
      </c>
      <c r="AF106">
        <v>0.61587079217351071</v>
      </c>
      <c r="AG106">
        <v>0.62375855983245898</v>
      </c>
      <c r="AH106">
        <v>0.62656031880777208</v>
      </c>
      <c r="AI106">
        <v>0.63704738314756193</v>
      </c>
      <c r="AJ106">
        <v>0.64808458800511504</v>
      </c>
      <c r="AK106">
        <v>0.6591219319994619</v>
      </c>
      <c r="AL106">
        <v>0.67277072357285828</v>
      </c>
      <c r="AM106">
        <v>0.68373163159120587</v>
      </c>
      <c r="AN106">
        <v>0.69868297100323074</v>
      </c>
      <c r="AO106">
        <v>0.71587476145614404</v>
      </c>
      <c r="AP106">
        <v>0.73311337932550058</v>
      </c>
      <c r="AQ106">
        <v>0.7503478376028514</v>
      </c>
      <c r="AR106">
        <v>0.76759457006075538</v>
      </c>
      <c r="AS106">
        <v>0.78482843504981636</v>
      </c>
      <c r="AT106">
        <v>0.80207951840656544</v>
      </c>
      <c r="AU106">
        <v>0.81929114453476393</v>
      </c>
      <c r="AV106">
        <v>0.83656942815471746</v>
      </c>
      <c r="AW106">
        <v>0.85322973521184642</v>
      </c>
      <c r="AX106">
        <v>0.87046967720584245</v>
      </c>
      <c r="AY106">
        <v>0.88827343051465502</v>
      </c>
      <c r="AZ106">
        <v>0.90494903183966968</v>
      </c>
      <c r="BA106">
        <v>0.92218046152915023</v>
      </c>
      <c r="BB106">
        <v>0.93996769063045538</v>
      </c>
      <c r="BC106">
        <v>0.94985318005747865</v>
      </c>
      <c r="BD106">
        <v>0.9587428758045996</v>
      </c>
      <c r="BE106">
        <v>0.62117647058823533</v>
      </c>
      <c r="BF106">
        <v>0.63176470588235301</v>
      </c>
      <c r="BG106">
        <v>0.64352941176470591</v>
      </c>
      <c r="BH106">
        <v>0.65411764705882347</v>
      </c>
      <c r="BI106">
        <v>0.66529411764705881</v>
      </c>
      <c r="BJ106">
        <v>0.67705882352941171</v>
      </c>
      <c r="BK106">
        <v>0.68941176470588239</v>
      </c>
      <c r="BL106">
        <v>0.70588235294117652</v>
      </c>
      <c r="BM106">
        <v>0.72117647058823531</v>
      </c>
      <c r="BN106">
        <v>0.74470588235294122</v>
      </c>
      <c r="BO106">
        <v>0.76058823529411768</v>
      </c>
      <c r="BP106">
        <v>0.7752941176470588</v>
      </c>
      <c r="BQ106">
        <v>0.78705882352941181</v>
      </c>
      <c r="BR106">
        <v>0.79823529411764704</v>
      </c>
      <c r="BS106">
        <v>0.80999999999999994</v>
      </c>
      <c r="BT106">
        <v>0.8211764705882354</v>
      </c>
      <c r="BU106">
        <v>0.83235294117647063</v>
      </c>
      <c r="BV106">
        <v>0.84294117647058819</v>
      </c>
      <c r="BW106">
        <v>0.8529411764705882</v>
      </c>
      <c r="BX106">
        <v>0.86294117647058821</v>
      </c>
      <c r="BY106">
        <v>0.87235294117647055</v>
      </c>
      <c r="BZ106">
        <v>0.88117647058823534</v>
      </c>
      <c r="CA106">
        <v>0.88882352941176468</v>
      </c>
      <c r="CB106">
        <v>0.89529411764705891</v>
      </c>
      <c r="CC106">
        <v>0.90117647058823536</v>
      </c>
      <c r="CD106">
        <v>0.90705882352941181</v>
      </c>
      <c r="CE106">
        <v>0.91235294117647059</v>
      </c>
      <c r="CF106">
        <v>0.62251797418839205</v>
      </c>
      <c r="CG106">
        <v>0.64753894896605158</v>
      </c>
      <c r="CH106">
        <v>0.66938244671560188</v>
      </c>
      <c r="CI106">
        <v>0.68663746038360507</v>
      </c>
      <c r="CJ106">
        <v>0.69625303364272983</v>
      </c>
      <c r="CK106">
        <v>0.71607461009794304</v>
      </c>
      <c r="CL106">
        <v>0.73564314515160023</v>
      </c>
      <c r="CM106">
        <v>0.7456684044894345</v>
      </c>
      <c r="CN106">
        <v>0.74877719885140714</v>
      </c>
      <c r="CO106">
        <v>0.75652725244272345</v>
      </c>
      <c r="CP106">
        <v>0.76774346943538441</v>
      </c>
      <c r="CQ106">
        <v>0.78041585896004961</v>
      </c>
      <c r="CR106">
        <v>0.79160762840735177</v>
      </c>
      <c r="CS106">
        <v>0.80122315979598768</v>
      </c>
      <c r="CT106">
        <v>0.80949266452016233</v>
      </c>
      <c r="CU106">
        <v>0.81678901773470824</v>
      </c>
      <c r="CV106">
        <v>0.82334211098030019</v>
      </c>
      <c r="CW106">
        <v>0.82950333399912679</v>
      </c>
      <c r="CX106">
        <v>0.8354966630656514</v>
      </c>
      <c r="CY106">
        <v>0.84168746248083026</v>
      </c>
      <c r="CZ106">
        <v>0.84805263179906154</v>
      </c>
      <c r="DA106">
        <v>0.85448271400837716</v>
      </c>
      <c r="DB106">
        <v>0.86079124890586511</v>
      </c>
      <c r="DC106">
        <v>0.86709768444242785</v>
      </c>
      <c r="DD106">
        <v>0.87356198437389454</v>
      </c>
      <c r="DE106">
        <v>0.88004248874396618</v>
      </c>
      <c r="DF106">
        <v>0.88651870497364438</v>
      </c>
      <c r="DG106">
        <v>0.61453238523916254</v>
      </c>
      <c r="DH106">
        <v>0.62812428626544503</v>
      </c>
      <c r="DI106">
        <v>0.64255569349932962</v>
      </c>
      <c r="DJ106">
        <v>0.65433471089449924</v>
      </c>
      <c r="DK106">
        <v>0.66208623206827366</v>
      </c>
      <c r="DL106">
        <v>0.67595658704327288</v>
      </c>
      <c r="DM106">
        <v>0.69012197867543867</v>
      </c>
      <c r="DN106">
        <v>0.70266438728984248</v>
      </c>
      <c r="DO106">
        <v>0.7135434350480524</v>
      </c>
      <c r="DP106">
        <v>0.72766871328110738</v>
      </c>
      <c r="DQ106">
        <v>0.73920908189149703</v>
      </c>
      <c r="DR106">
        <v>0.75154586472985452</v>
      </c>
      <c r="DS106">
        <v>0.76235998158204743</v>
      </c>
      <c r="DT106">
        <v>0.77223985659318306</v>
      </c>
      <c r="DU106">
        <v>0.78165474118926093</v>
      </c>
      <c r="DV106">
        <v>0.79112495740678157</v>
      </c>
      <c r="DW106">
        <v>0.79996137846100923</v>
      </c>
      <c r="DX106">
        <v>0.80864914601043814</v>
      </c>
      <c r="DY106">
        <v>0.81748684109137681</v>
      </c>
      <c r="DZ106">
        <v>0.82577804815476485</v>
      </c>
      <c r="EA106">
        <v>0.83406770677477637</v>
      </c>
      <c r="EB106">
        <v>0.84213772035089451</v>
      </c>
      <c r="EC106">
        <v>0.84999215252590699</v>
      </c>
      <c r="ED106">
        <v>0.85742690214706618</v>
      </c>
      <c r="EE106">
        <v>0.86488548439515511</v>
      </c>
      <c r="EF106">
        <v>0.87196393497655433</v>
      </c>
      <c r="EG106">
        <v>0.87925385973267389</v>
      </c>
      <c r="EH106">
        <v>0.60016053204907693</v>
      </c>
      <c r="EI106">
        <v>0.60578079502154791</v>
      </c>
      <c r="EJ106">
        <v>0.61587079217351071</v>
      </c>
      <c r="EK106">
        <v>0.62375855983245898</v>
      </c>
      <c r="EL106">
        <v>0.62656031880777208</v>
      </c>
      <c r="EM106">
        <v>0.63704738314756193</v>
      </c>
      <c r="EN106">
        <v>0.64808458800511504</v>
      </c>
      <c r="EO106">
        <v>0.6591219319994619</v>
      </c>
      <c r="EP106">
        <v>0.67277072357285828</v>
      </c>
      <c r="EQ106">
        <v>0.68373163159120587</v>
      </c>
      <c r="ER106">
        <v>0.69312365931381648</v>
      </c>
      <c r="ES106">
        <v>0.70479019889767547</v>
      </c>
      <c r="ET106">
        <v>0.71643562097757973</v>
      </c>
      <c r="EU106">
        <v>0.72810927872213382</v>
      </c>
      <c r="EV106">
        <v>0.739234829123111</v>
      </c>
      <c r="EW106">
        <v>0.7514661105318039</v>
      </c>
      <c r="EX106">
        <v>0.76315159070440253</v>
      </c>
      <c r="EY106">
        <v>0.77425506785994291</v>
      </c>
      <c r="EZ106">
        <v>0.78649968001962989</v>
      </c>
      <c r="FA106">
        <v>0.79761398900724745</v>
      </c>
      <c r="FB106">
        <v>0.80927451493454483</v>
      </c>
      <c r="FC106">
        <v>0.82092098572509342</v>
      </c>
      <c r="FD106">
        <v>0.83259605258173286</v>
      </c>
      <c r="FE106">
        <v>0.84424595711001749</v>
      </c>
      <c r="FF106">
        <v>0.85593118715717964</v>
      </c>
      <c r="FG106">
        <v>0.8670191762846321</v>
      </c>
      <c r="FH106">
        <v>0.87924367447064289</v>
      </c>
      <c r="FI106">
        <v>0.62117647058823533</v>
      </c>
      <c r="FJ106">
        <v>0.63176470588235301</v>
      </c>
      <c r="FK106">
        <v>0.64352941176470591</v>
      </c>
      <c r="FL106">
        <v>0.65411764705882347</v>
      </c>
      <c r="FM106">
        <v>0.66529411764705881</v>
      </c>
      <c r="FN106">
        <v>0.67705882352941171</v>
      </c>
      <c r="FO106">
        <v>0.68941176470588239</v>
      </c>
      <c r="FP106">
        <v>0.70588235294117652</v>
      </c>
      <c r="FQ106">
        <v>0.72117647058823531</v>
      </c>
      <c r="FR106">
        <v>0.74470588235294122</v>
      </c>
      <c r="FS106">
        <v>0.75882352941176467</v>
      </c>
      <c r="FT106">
        <v>0.77176470588235291</v>
      </c>
      <c r="FU106">
        <v>0.78176470588235292</v>
      </c>
      <c r="FV106">
        <v>0.79058823529411759</v>
      </c>
      <c r="FW106">
        <v>0.79999999999999993</v>
      </c>
      <c r="FX106">
        <v>0.80941176470588239</v>
      </c>
      <c r="FY106">
        <v>0.81823529411764706</v>
      </c>
      <c r="FZ106">
        <v>0.8276470588235294</v>
      </c>
      <c r="GA106">
        <v>0.83647058823529419</v>
      </c>
      <c r="GB106">
        <v>0.8447058823529412</v>
      </c>
      <c r="GC106">
        <v>0.85235294117647065</v>
      </c>
      <c r="GD106">
        <v>0.85941176470588232</v>
      </c>
      <c r="GE106">
        <v>0.86588235294117655</v>
      </c>
      <c r="GF106">
        <v>0.87117647058823533</v>
      </c>
      <c r="GG106">
        <v>0.87647058823529411</v>
      </c>
      <c r="GH106">
        <v>0.88117647058823534</v>
      </c>
      <c r="GI106">
        <v>0.8852941176470589</v>
      </c>
      <c r="GJ106">
        <v>0.62251797418839205</v>
      </c>
      <c r="GK106">
        <v>0.64753894896605158</v>
      </c>
      <c r="GL106">
        <v>0.66938244671560188</v>
      </c>
      <c r="GM106">
        <v>0.68663746038360507</v>
      </c>
      <c r="GN106">
        <v>0.69625303364272983</v>
      </c>
      <c r="GO106">
        <v>0.71607461009794304</v>
      </c>
      <c r="GP106">
        <v>0.73564314515160023</v>
      </c>
      <c r="GQ106">
        <v>0.7456684044894345</v>
      </c>
      <c r="GR106">
        <v>0.74877719885140714</v>
      </c>
      <c r="GS106">
        <v>0.75671205194157043</v>
      </c>
      <c r="GT106">
        <v>0.76798081237494509</v>
      </c>
      <c r="GU106">
        <v>0.78040797512615323</v>
      </c>
      <c r="GV106">
        <v>0.79109209054432339</v>
      </c>
      <c r="GW106">
        <v>0.80003635903309733</v>
      </c>
      <c r="GX106">
        <v>0.80755570937818999</v>
      </c>
      <c r="GY106">
        <v>0.81405986532923125</v>
      </c>
      <c r="GZ106">
        <v>0.81981911062411172</v>
      </c>
      <c r="HA106">
        <v>0.82518469425094576</v>
      </c>
      <c r="HB106">
        <v>0.83041098708068406</v>
      </c>
      <c r="HC106">
        <v>0.83577951128769146</v>
      </c>
      <c r="HD106">
        <v>0.84117932852524213</v>
      </c>
      <c r="HE106">
        <v>0.84653848878336724</v>
      </c>
      <c r="HF106">
        <v>0.85182721711989118</v>
      </c>
      <c r="HG106">
        <v>0.85706979518122373</v>
      </c>
      <c r="HH106">
        <v>0.86238188845228325</v>
      </c>
      <c r="HI106">
        <v>0.86776868283893049</v>
      </c>
      <c r="HJ106">
        <v>0.87326492967584524</v>
      </c>
      <c r="HK106">
        <v>0.61453238523916254</v>
      </c>
      <c r="HL106">
        <v>0.62812428626544503</v>
      </c>
      <c r="HM106">
        <v>0.64255569349932962</v>
      </c>
      <c r="HN106">
        <v>0.65433471089449924</v>
      </c>
      <c r="HO106">
        <v>0.66208623206827366</v>
      </c>
      <c r="HP106">
        <v>0.67595658704327288</v>
      </c>
      <c r="HQ106">
        <v>0.69012197867543867</v>
      </c>
      <c r="HR106">
        <v>0.70266438728984248</v>
      </c>
      <c r="HS106">
        <v>0.7135434350480524</v>
      </c>
      <c r="HT106">
        <v>0.72600412974252349</v>
      </c>
      <c r="HU106">
        <v>0.73157139128041537</v>
      </c>
      <c r="HV106">
        <v>0.73784020515469428</v>
      </c>
      <c r="HW106">
        <v>0.74419922172276409</v>
      </c>
      <c r="HX106">
        <v>0.75006058082012439</v>
      </c>
      <c r="HY106">
        <v>0.75545141779024905</v>
      </c>
      <c r="HZ106">
        <v>0.76151996121922672</v>
      </c>
      <c r="IA106">
        <v>0.76745009191910629</v>
      </c>
      <c r="IB106">
        <v>0.77308507666170845</v>
      </c>
      <c r="IC106">
        <v>0.77859709352329065</v>
      </c>
      <c r="ID106">
        <v>0.78377031899631677</v>
      </c>
      <c r="IE106">
        <v>0.7882008844516305</v>
      </c>
      <c r="IF106">
        <v>0.79263246044944558</v>
      </c>
      <c r="IG106">
        <v>0.79687786226750412</v>
      </c>
      <c r="IH106">
        <v>0.80111179830316781</v>
      </c>
      <c r="II106">
        <v>0.80494750348121502</v>
      </c>
      <c r="IJ106">
        <v>0.8089651139894819</v>
      </c>
      <c r="IK106">
        <v>0.81277469318256412</v>
      </c>
      <c r="IL106">
        <v>0.60016053204907693</v>
      </c>
      <c r="IM106">
        <v>0.60578079502154791</v>
      </c>
      <c r="IN106">
        <v>0.61587079217351071</v>
      </c>
      <c r="IO106">
        <v>0.62375855983245898</v>
      </c>
      <c r="IP106">
        <v>0.62656031880777208</v>
      </c>
      <c r="IQ106">
        <v>0.63704738314756193</v>
      </c>
      <c r="IR106">
        <v>0.64808458800511504</v>
      </c>
      <c r="IS106">
        <v>0.6591219319994619</v>
      </c>
      <c r="IT106">
        <v>0.67277072357285828</v>
      </c>
      <c r="IU106">
        <v>0.68373163159120587</v>
      </c>
      <c r="IV106">
        <v>0.68757545494207384</v>
      </c>
      <c r="IW106">
        <v>0.69366841125913081</v>
      </c>
      <c r="IX106">
        <v>0.69978203102136394</v>
      </c>
      <c r="IY106">
        <v>0.70589311747689132</v>
      </c>
      <c r="IZ106">
        <v>0.71148738603616524</v>
      </c>
      <c r="JA106">
        <v>0.71818828789575184</v>
      </c>
      <c r="JB106">
        <v>0.72428025183887812</v>
      </c>
      <c r="JC106">
        <v>0.72986322183092389</v>
      </c>
      <c r="JD106">
        <v>0.73599214223214349</v>
      </c>
      <c r="JE106">
        <v>0.74208443529229684</v>
      </c>
      <c r="JF106">
        <v>0.74763611295762855</v>
      </c>
      <c r="JG106">
        <v>0.75372469299170874</v>
      </c>
      <c r="JH106">
        <v>0.75928488698854513</v>
      </c>
      <c r="JI106">
        <v>0.76537647658898367</v>
      </c>
      <c r="JJ106">
        <v>0.77090190669890579</v>
      </c>
      <c r="JK106">
        <v>0.77700828772346742</v>
      </c>
      <c r="JL106">
        <v>0.78255828699639063</v>
      </c>
      <c r="JM106">
        <v>0.62117647058823533</v>
      </c>
      <c r="JN106">
        <v>0.63176470588235301</v>
      </c>
      <c r="JO106">
        <v>0.64352941176470591</v>
      </c>
      <c r="JP106">
        <v>0.65411764705882347</v>
      </c>
      <c r="JQ106">
        <v>0.66529411764705881</v>
      </c>
      <c r="JR106">
        <v>0.67705882352941171</v>
      </c>
      <c r="JS106">
        <v>0.68941176470588239</v>
      </c>
      <c r="JT106">
        <v>0.70588235294117652</v>
      </c>
      <c r="JU106">
        <v>0.72117647058823531</v>
      </c>
      <c r="JV106">
        <v>0.74470588235294122</v>
      </c>
      <c r="JW106">
        <v>0.75470588235294123</v>
      </c>
      <c r="JX106">
        <v>0.7635294117647059</v>
      </c>
      <c r="JY106">
        <v>0.77235294117647069</v>
      </c>
      <c r="JZ106">
        <v>0.77941176470588236</v>
      </c>
      <c r="KA106">
        <v>0.78529411764705881</v>
      </c>
      <c r="KB106">
        <v>0.79176470588235304</v>
      </c>
      <c r="KC106">
        <v>0.79823529411764704</v>
      </c>
      <c r="KD106">
        <v>0.80411764705882349</v>
      </c>
      <c r="KE106">
        <v>0.80882352941176472</v>
      </c>
      <c r="KF106">
        <v>0.81235294117647061</v>
      </c>
      <c r="KG106">
        <v>0.8141176470588235</v>
      </c>
      <c r="KH106">
        <v>0.81529411764705884</v>
      </c>
      <c r="KI106">
        <v>0.81647058823529417</v>
      </c>
      <c r="KJ106">
        <v>0.81705882352941184</v>
      </c>
      <c r="KK106">
        <v>0.81705882352941184</v>
      </c>
      <c r="KL106">
        <v>0.81705882352941184</v>
      </c>
      <c r="KM106">
        <v>0.81705882352941184</v>
      </c>
      <c r="KN106">
        <v>0.62251797418839205</v>
      </c>
      <c r="KO106">
        <v>0.64753894896605158</v>
      </c>
      <c r="KP106">
        <v>0.66938244671560188</v>
      </c>
      <c r="KQ106">
        <v>0.68663746038360507</v>
      </c>
      <c r="KR106">
        <v>0.69625303364272983</v>
      </c>
      <c r="KS106">
        <v>0.71607461009794304</v>
      </c>
      <c r="KT106">
        <v>0.73564314515160023</v>
      </c>
      <c r="KU106">
        <v>0.7456684044894345</v>
      </c>
      <c r="KV106">
        <v>0.74877719885140714</v>
      </c>
      <c r="KW106">
        <v>0.75153085683637755</v>
      </c>
      <c r="KX106">
        <v>0.75452223270932162</v>
      </c>
      <c r="KY106">
        <v>0.75841909753380299</v>
      </c>
      <c r="KZ106">
        <v>0.76258637810479912</v>
      </c>
      <c r="LA106">
        <v>0.76697837857732321</v>
      </c>
      <c r="LB106">
        <v>0.77164948839592706</v>
      </c>
      <c r="LC106">
        <v>0.77662151563916149</v>
      </c>
      <c r="LD106">
        <v>0.78183094722839275</v>
      </c>
      <c r="LE106">
        <v>0.78726473258633489</v>
      </c>
      <c r="LF106">
        <v>0.79288715114165742</v>
      </c>
      <c r="LG106">
        <v>0.79867181576197632</v>
      </c>
      <c r="LH106">
        <v>0.8045134589781594</v>
      </c>
      <c r="LI106">
        <v>0.81037961758342036</v>
      </c>
      <c r="LJ106">
        <v>0.81626276451438373</v>
      </c>
      <c r="LK106">
        <v>0.82214978734158528</v>
      </c>
      <c r="LL106">
        <v>0.82803792641070628</v>
      </c>
      <c r="LM106">
        <v>0.83389314688830374</v>
      </c>
      <c r="LN106">
        <v>0.83973160543668424</v>
      </c>
      <c r="LO106">
        <v>0.61453238523916254</v>
      </c>
      <c r="LP106">
        <v>0.62812428626544503</v>
      </c>
      <c r="LQ106">
        <v>0.64255569349932962</v>
      </c>
      <c r="LR106">
        <v>0.65433471089449924</v>
      </c>
      <c r="LS106">
        <v>0.66208623206827366</v>
      </c>
      <c r="LT106">
        <v>0.67595658704327288</v>
      </c>
      <c r="LU106">
        <v>0.69012197867543867</v>
      </c>
      <c r="LV106">
        <v>0.70266438728984248</v>
      </c>
      <c r="LW106">
        <v>0.7135434350480524</v>
      </c>
      <c r="LX106">
        <v>0.72792288326860632</v>
      </c>
      <c r="LY106">
        <v>0.73937617356218666</v>
      </c>
      <c r="LZ106">
        <v>0.75014756899378354</v>
      </c>
      <c r="MA106">
        <v>0.75790062493321575</v>
      </c>
      <c r="MB106">
        <v>0.7667876626803114</v>
      </c>
      <c r="MC106">
        <v>0.77543431624982995</v>
      </c>
      <c r="MD106">
        <v>0.78366848258963662</v>
      </c>
      <c r="ME106">
        <v>0.79138442215181559</v>
      </c>
      <c r="MF106">
        <v>0.799003083971911</v>
      </c>
      <c r="MG106">
        <v>0.80625033810871871</v>
      </c>
      <c r="MH106">
        <v>0.81356386837156236</v>
      </c>
      <c r="MI106">
        <v>0.82065071458690619</v>
      </c>
      <c r="MJ106">
        <v>0.82741152763167569</v>
      </c>
      <c r="MK106">
        <v>0.83353316268997835</v>
      </c>
      <c r="ML106">
        <v>0.83949120345959305</v>
      </c>
      <c r="MM106">
        <v>0.84554618871530396</v>
      </c>
      <c r="MN106">
        <v>0.85153540727549459</v>
      </c>
      <c r="MO106">
        <v>0.85753351205421191</v>
      </c>
      <c r="MP106">
        <v>0.60016053204907693</v>
      </c>
      <c r="MQ106">
        <v>0.60578079502154791</v>
      </c>
      <c r="MR106">
        <v>0.61587079217351071</v>
      </c>
      <c r="MS106">
        <v>0.62375855983245898</v>
      </c>
      <c r="MT106">
        <v>0.62656031880777208</v>
      </c>
      <c r="MU106">
        <v>0.63704738314756193</v>
      </c>
      <c r="MV106">
        <v>0.64808458800511504</v>
      </c>
      <c r="MW106">
        <v>0.6591219319994619</v>
      </c>
      <c r="MX106">
        <v>0.67277072357285828</v>
      </c>
      <c r="MY106">
        <v>0.68373163159120587</v>
      </c>
      <c r="MZ106">
        <v>0.69312633459711515</v>
      </c>
      <c r="NA106">
        <v>0.70476220209588691</v>
      </c>
      <c r="NB106">
        <v>0.71642960170399106</v>
      </c>
      <c r="NC106">
        <v>0.72757577168577703</v>
      </c>
      <c r="ND106">
        <v>0.73924075316735205</v>
      </c>
      <c r="NE106">
        <v>0.7509358415018792</v>
      </c>
      <c r="NF106">
        <v>0.76208022707257017</v>
      </c>
      <c r="NG106">
        <v>0.77374433087640382</v>
      </c>
      <c r="NH106">
        <v>0.78487396773175155</v>
      </c>
      <c r="NI106">
        <v>0.79653618476134735</v>
      </c>
      <c r="NJ106">
        <v>0.8082271955661996</v>
      </c>
      <c r="NK106">
        <v>0.81990929555811787</v>
      </c>
      <c r="NL106">
        <v>0.83103920032577161</v>
      </c>
      <c r="NM106">
        <v>0.84217083461072428</v>
      </c>
      <c r="NN106">
        <v>0.85384738044746911</v>
      </c>
      <c r="NO106">
        <v>0.86551572475416627</v>
      </c>
      <c r="NP106">
        <v>0.87717941118356058</v>
      </c>
      <c r="NQ106">
        <v>0.62117647058823533</v>
      </c>
      <c r="NR106">
        <v>0.63176470588235301</v>
      </c>
      <c r="NS106">
        <v>0.64352941176470591</v>
      </c>
      <c r="NT106">
        <v>0.65411764705882347</v>
      </c>
      <c r="NU106">
        <v>0.66529411764705881</v>
      </c>
      <c r="NV106">
        <v>0.67705882352941171</v>
      </c>
      <c r="NW106">
        <v>0.68941176470588239</v>
      </c>
      <c r="NX106">
        <v>0.70588235294117652</v>
      </c>
      <c r="NY106">
        <v>0.72117647058823531</v>
      </c>
      <c r="NZ106">
        <v>0.74485464085997766</v>
      </c>
      <c r="OA106">
        <v>0.75770300956663128</v>
      </c>
      <c r="OB106">
        <v>0.76480077391277579</v>
      </c>
      <c r="OC106">
        <v>0.7647742483522344</v>
      </c>
      <c r="OD106">
        <v>0.77101769644986828</v>
      </c>
      <c r="OE106">
        <v>0.77752962611384979</v>
      </c>
      <c r="OF106">
        <v>0.78358479973515638</v>
      </c>
      <c r="OG106">
        <v>0.78908967552565035</v>
      </c>
      <c r="OH106">
        <v>0.79395146303287845</v>
      </c>
      <c r="OI106">
        <v>0.7983591037477813</v>
      </c>
      <c r="OJ106">
        <v>0.80240223302830949</v>
      </c>
      <c r="OK106">
        <v>0.80583720052840957</v>
      </c>
      <c r="OL106">
        <v>0.80845331575253065</v>
      </c>
      <c r="OM106">
        <v>0.80987447266222201</v>
      </c>
      <c r="ON106">
        <v>0.81094236333437109</v>
      </c>
      <c r="OO106">
        <v>0.81180431010015908</v>
      </c>
      <c r="OP106">
        <v>0.81256401186833194</v>
      </c>
      <c r="OQ106">
        <v>0.81338409840647419</v>
      </c>
      <c r="OR106">
        <v>0.62251797418839205</v>
      </c>
      <c r="OS106">
        <v>0.64753894896605158</v>
      </c>
      <c r="OT106">
        <v>0.66938244671560188</v>
      </c>
      <c r="OU106">
        <v>0.68663746038360507</v>
      </c>
      <c r="OV106">
        <v>0.69625303364272983</v>
      </c>
      <c r="OW106">
        <v>0.71607461009794304</v>
      </c>
      <c r="OX106">
        <v>0.73564314515160023</v>
      </c>
      <c r="OY106">
        <v>0.7456684044894345</v>
      </c>
      <c r="OZ106">
        <v>0.74877719885140714</v>
      </c>
      <c r="PA106">
        <v>0.75735398783336316</v>
      </c>
      <c r="PB106">
        <v>0.76963523468139727</v>
      </c>
      <c r="PC106">
        <v>0.78315765251303049</v>
      </c>
      <c r="PD106">
        <v>0.79456607389103118</v>
      </c>
      <c r="PE106">
        <v>0.80367928634431429</v>
      </c>
      <c r="PF106">
        <v>0.81120795839376414</v>
      </c>
      <c r="PG106">
        <v>0.81791525091556561</v>
      </c>
      <c r="PH106">
        <v>0.82420536476296891</v>
      </c>
      <c r="PI106">
        <v>0.83033612591328998</v>
      </c>
      <c r="PJ106">
        <v>0.83639518209648589</v>
      </c>
      <c r="PK106">
        <v>0.84251437544268737</v>
      </c>
      <c r="PL106">
        <v>0.84858291595230229</v>
      </c>
      <c r="PM106">
        <v>0.85456272413153367</v>
      </c>
      <c r="PN106">
        <v>0.86045750999465076</v>
      </c>
      <c r="PO106">
        <v>0.86627995187472961</v>
      </c>
      <c r="PP106">
        <v>0.87212835316049053</v>
      </c>
      <c r="PQ106">
        <v>0.87796173144680834</v>
      </c>
      <c r="PR106">
        <v>0.88383093046637562</v>
      </c>
      <c r="PS106">
        <v>0.61453238523916254</v>
      </c>
      <c r="PT106">
        <v>0.62812428626544503</v>
      </c>
      <c r="PU106">
        <v>0.64255569349932962</v>
      </c>
      <c r="PV106">
        <v>0.65433471089449924</v>
      </c>
      <c r="PW106">
        <v>0.66208623206827366</v>
      </c>
      <c r="PX106">
        <v>0.67595658704327288</v>
      </c>
      <c r="PY106">
        <v>0.69012197867543867</v>
      </c>
      <c r="PZ106">
        <v>0.70266438728984248</v>
      </c>
      <c r="QA106">
        <v>0.7135434350480524</v>
      </c>
      <c r="QB106">
        <v>0.72755207167632208</v>
      </c>
      <c r="QC106">
        <v>0.74146980393161654</v>
      </c>
      <c r="QD106">
        <v>0.75628226402263254</v>
      </c>
      <c r="QE106">
        <v>0.76980315687985024</v>
      </c>
      <c r="QF106">
        <v>0.78317120298854315</v>
      </c>
      <c r="QG106">
        <v>0.79593784197749662</v>
      </c>
      <c r="QH106">
        <v>0.80871915747570389</v>
      </c>
      <c r="QI106">
        <v>0.82057344296793255</v>
      </c>
      <c r="QJ106">
        <v>0.83232832316898497</v>
      </c>
      <c r="QK106">
        <v>0.84411515368679479</v>
      </c>
      <c r="QL106">
        <v>0.85549923334311817</v>
      </c>
      <c r="QM106">
        <v>0.86692879187033867</v>
      </c>
      <c r="QN106">
        <v>0.87812063741577984</v>
      </c>
      <c r="QO106">
        <v>0.88875463398606425</v>
      </c>
      <c r="QP106">
        <v>0.89903035639229167</v>
      </c>
      <c r="QQ106">
        <v>0.90893837635609065</v>
      </c>
      <c r="QR106">
        <v>0.91680415192884768</v>
      </c>
      <c r="QS106">
        <v>0.92409434790157952</v>
      </c>
      <c r="QT106">
        <v>0.60016053204907693</v>
      </c>
      <c r="QU106">
        <v>0.60578079502154791</v>
      </c>
      <c r="QV106">
        <v>0.61587079217351071</v>
      </c>
      <c r="QW106">
        <v>0.62375855983245898</v>
      </c>
      <c r="QX106">
        <v>0.62656031880777208</v>
      </c>
      <c r="QY106">
        <v>0.63704738314756193</v>
      </c>
      <c r="QZ106">
        <v>0.64808458800511504</v>
      </c>
      <c r="RA106">
        <v>0.6591219319994619</v>
      </c>
      <c r="RB106">
        <v>0.67277072357285828</v>
      </c>
      <c r="RC106">
        <v>0.68373163159120587</v>
      </c>
      <c r="RD106">
        <v>0.69869719262798857</v>
      </c>
      <c r="RE106">
        <v>0.71588312120108089</v>
      </c>
      <c r="RF106">
        <v>0.733093856191122</v>
      </c>
      <c r="RG106">
        <v>0.75031691364597686</v>
      </c>
      <c r="RH106">
        <v>0.76699227885587506</v>
      </c>
      <c r="RI106">
        <v>0.78479198130730798</v>
      </c>
      <c r="RJ106">
        <v>0.80143261664531962</v>
      </c>
      <c r="RK106">
        <v>0.81867350948409234</v>
      </c>
      <c r="RL106">
        <v>0.83646529172869288</v>
      </c>
      <c r="RM106">
        <v>0.85313295924301735</v>
      </c>
      <c r="RN106">
        <v>0.87037456645973854</v>
      </c>
      <c r="RO106">
        <v>0.88759210138520483</v>
      </c>
      <c r="RP106">
        <v>0.90482002503277381</v>
      </c>
      <c r="RQ106">
        <v>0.92204074584125728</v>
      </c>
      <c r="RR106">
        <v>0.93870838056895389</v>
      </c>
      <c r="RS106">
        <v>0.94922776106697759</v>
      </c>
      <c r="RT106">
        <v>0.95813988860325627</v>
      </c>
      <c r="RU106">
        <v>0.62117647058823533</v>
      </c>
      <c r="RV106">
        <v>0.63176470588235301</v>
      </c>
      <c r="RW106">
        <v>0.64352941176470591</v>
      </c>
      <c r="RX106">
        <v>0.65411764705882347</v>
      </c>
      <c r="RY106">
        <v>0.66529411764705881</v>
      </c>
      <c r="RZ106">
        <v>0.67705882352941171</v>
      </c>
      <c r="SA106">
        <v>0.68941176470588239</v>
      </c>
      <c r="SB106">
        <v>0.70588235294117652</v>
      </c>
      <c r="SC106">
        <v>0.72117647058823531</v>
      </c>
      <c r="SD106">
        <v>0.74485464085997766</v>
      </c>
      <c r="SE106">
        <v>0.7603106857885108</v>
      </c>
      <c r="SF106">
        <v>0.77423556950160544</v>
      </c>
      <c r="SG106">
        <v>0.78493476398871243</v>
      </c>
      <c r="SH106">
        <v>0.79621833991006752</v>
      </c>
      <c r="SI106">
        <v>0.80755809483103347</v>
      </c>
      <c r="SJ106">
        <v>0.81896736703790174</v>
      </c>
      <c r="SK106">
        <v>0.82986490934638457</v>
      </c>
      <c r="SL106">
        <v>0.84045497375151457</v>
      </c>
      <c r="SM106">
        <v>0.85082433902093446</v>
      </c>
      <c r="SN106">
        <v>0.86086603402178874</v>
      </c>
      <c r="SO106">
        <v>0.87034988779752076</v>
      </c>
      <c r="SP106">
        <v>0.87926031422268758</v>
      </c>
      <c r="SQ106">
        <v>0.88680160343170922</v>
      </c>
      <c r="SR106">
        <v>0.89342377926366789</v>
      </c>
      <c r="SS106">
        <v>0.89941061632008212</v>
      </c>
      <c r="ST106">
        <v>0.90516469634516583</v>
      </c>
      <c r="SU106">
        <v>0.91069586444116857</v>
      </c>
      <c r="SV106">
        <v>0.62251797418839205</v>
      </c>
      <c r="SW106">
        <v>0.64753894896605158</v>
      </c>
      <c r="SX106">
        <v>0.66938244671560188</v>
      </c>
      <c r="SY106">
        <v>0.68663746038360507</v>
      </c>
      <c r="SZ106">
        <v>0.69625303364272983</v>
      </c>
      <c r="TA106">
        <v>0.71607461009794304</v>
      </c>
      <c r="TB106">
        <v>0.73564314515160023</v>
      </c>
      <c r="TC106">
        <v>0.7456684044894345</v>
      </c>
      <c r="TD106">
        <v>0.74877719885140714</v>
      </c>
      <c r="TE106">
        <v>0.75619716500943557</v>
      </c>
      <c r="TF106">
        <v>0.76736204624546045</v>
      </c>
      <c r="TG106">
        <v>0.78043458054971848</v>
      </c>
      <c r="TH106">
        <v>0.79276764926575549</v>
      </c>
      <c r="TI106">
        <v>0.80406881234372185</v>
      </c>
      <c r="TJ106">
        <v>0.81409051147086564</v>
      </c>
      <c r="TK106">
        <v>0.82294732769900092</v>
      </c>
      <c r="TL106">
        <v>0.83076455296443397</v>
      </c>
      <c r="TM106">
        <v>0.83802858161569904</v>
      </c>
      <c r="TN106">
        <v>0.84511782243740774</v>
      </c>
      <c r="TO106">
        <v>0.85252393486112343</v>
      </c>
      <c r="TP106">
        <v>0.8601025011018022</v>
      </c>
      <c r="TQ106">
        <v>0.86762418920717788</v>
      </c>
      <c r="TR106">
        <v>0.87489706816257529</v>
      </c>
      <c r="TS106">
        <v>0.88209517787909208</v>
      </c>
      <c r="TT106">
        <v>0.88943582041928149</v>
      </c>
      <c r="TU106">
        <v>0.89687449960149812</v>
      </c>
      <c r="TV106">
        <v>0.90437106050884764</v>
      </c>
      <c r="TW106">
        <v>3876</v>
      </c>
      <c r="TX106">
        <v>4006.6</v>
      </c>
      <c r="TY106">
        <v>4083</v>
      </c>
      <c r="TZ106">
        <v>4148.8999999999996</v>
      </c>
      <c r="UA106">
        <v>4240.8</v>
      </c>
      <c r="UB106">
        <v>4360.2</v>
      </c>
      <c r="UC106">
        <v>4492.1000000000004</v>
      </c>
      <c r="UD106">
        <v>4624.8</v>
      </c>
      <c r="UE106">
        <v>4890.7</v>
      </c>
      <c r="UF106">
        <v>5199.8999999999996</v>
      </c>
      <c r="UG106">
        <v>5361.9</v>
      </c>
      <c r="UH106">
        <v>5519.6</v>
      </c>
      <c r="UI106">
        <v>5662.8</v>
      </c>
      <c r="UJ106">
        <v>5789.1</v>
      </c>
      <c r="UK106">
        <v>5899.8</v>
      </c>
      <c r="UL106">
        <v>5998.7</v>
      </c>
      <c r="UM106">
        <v>6087.2</v>
      </c>
      <c r="UN106">
        <v>6163.3</v>
      </c>
      <c r="UO106">
        <v>6224.1</v>
      </c>
      <c r="UP106">
        <v>6272.1</v>
      </c>
      <c r="UQ106">
        <v>6311.9</v>
      </c>
      <c r="UR106">
        <v>6350.1</v>
      </c>
      <c r="US106">
        <v>6390.7</v>
      </c>
      <c r="UT106">
        <v>6425.5</v>
      </c>
      <c r="UU106">
        <v>6441.2</v>
      </c>
      <c r="UV106">
        <v>6402.4</v>
      </c>
      <c r="UW106">
        <v>6328.2</v>
      </c>
      <c r="UX106">
        <v>3876</v>
      </c>
      <c r="UY106">
        <v>4006.6</v>
      </c>
      <c r="UZ106">
        <v>4083</v>
      </c>
      <c r="VA106">
        <v>4148.8999999999996</v>
      </c>
      <c r="VB106">
        <v>4240.8</v>
      </c>
      <c r="VC106">
        <v>4360.2</v>
      </c>
      <c r="VD106">
        <v>4492.1000000000004</v>
      </c>
      <c r="VE106">
        <v>4624.8</v>
      </c>
      <c r="VF106">
        <v>4890.7</v>
      </c>
      <c r="VG106">
        <v>5199.8999999999996</v>
      </c>
      <c r="VH106">
        <v>5376.6</v>
      </c>
      <c r="VI106">
        <v>5564</v>
      </c>
      <c r="VJ106">
        <v>5747.3</v>
      </c>
      <c r="VK106">
        <v>5918.2</v>
      </c>
      <c r="VL106">
        <v>6077.8</v>
      </c>
      <c r="VM106">
        <v>6233.5</v>
      </c>
      <c r="VN106">
        <v>6390.6</v>
      </c>
      <c r="VO106">
        <v>6547.8</v>
      </c>
      <c r="VP106">
        <v>6701.8</v>
      </c>
      <c r="VQ106">
        <v>6853</v>
      </c>
      <c r="VR106">
        <v>7006.5</v>
      </c>
      <c r="VS106">
        <v>7167.2</v>
      </c>
      <c r="VT106">
        <v>7332.5</v>
      </c>
      <c r="VU106">
        <v>7496.7</v>
      </c>
      <c r="VV106">
        <v>7659.1</v>
      </c>
      <c r="VW106">
        <v>7823.9</v>
      </c>
      <c r="VX106">
        <v>7994.5</v>
      </c>
      <c r="VY106">
        <v>3876</v>
      </c>
      <c r="VZ106">
        <v>4006.6</v>
      </c>
      <c r="WA106">
        <v>4083</v>
      </c>
      <c r="WB106">
        <v>4148.8999999999996</v>
      </c>
      <c r="WC106">
        <v>4240.8</v>
      </c>
      <c r="WD106">
        <v>4360.2</v>
      </c>
      <c r="WE106">
        <v>4492.1000000000004</v>
      </c>
      <c r="WF106">
        <v>4624.8</v>
      </c>
      <c r="WG106">
        <v>4890.7</v>
      </c>
      <c r="WH106">
        <v>5199.8999999999996</v>
      </c>
      <c r="WI106">
        <v>5373.7</v>
      </c>
      <c r="WJ106">
        <v>5547.3</v>
      </c>
      <c r="WK106">
        <v>5695</v>
      </c>
      <c r="WL106">
        <v>5822.8</v>
      </c>
      <c r="WM106">
        <v>5933.9</v>
      </c>
      <c r="WN106">
        <v>6043.7</v>
      </c>
      <c r="WO106">
        <v>6166.2</v>
      </c>
      <c r="WP106">
        <v>6303.8</v>
      </c>
      <c r="WQ106">
        <v>6450.8</v>
      </c>
      <c r="WR106">
        <v>6604.4</v>
      </c>
      <c r="WS106">
        <v>6769.5</v>
      </c>
      <c r="WT106">
        <v>6952.4</v>
      </c>
      <c r="WU106">
        <v>7156.6</v>
      </c>
      <c r="WV106">
        <v>7384.7</v>
      </c>
      <c r="WW106">
        <v>7637.4</v>
      </c>
      <c r="WX106">
        <v>7911.3</v>
      </c>
      <c r="WY106">
        <v>8200.7999999999993</v>
      </c>
      <c r="WZ106">
        <v>3876</v>
      </c>
      <c r="XA106">
        <v>4006.6</v>
      </c>
      <c r="XB106">
        <v>4083</v>
      </c>
      <c r="XC106">
        <v>4148.8999999999996</v>
      </c>
      <c r="XD106">
        <v>4240.8</v>
      </c>
      <c r="XE106">
        <v>4360.2</v>
      </c>
      <c r="XF106">
        <v>4492.1000000000004</v>
      </c>
      <c r="XG106">
        <v>4624.8</v>
      </c>
      <c r="XH106">
        <v>4890.7</v>
      </c>
      <c r="XI106">
        <v>5199.8999999999996</v>
      </c>
      <c r="XJ106">
        <v>5354.3</v>
      </c>
      <c r="XK106">
        <v>5498.6</v>
      </c>
      <c r="XL106">
        <v>5623.4</v>
      </c>
      <c r="XM106">
        <v>5727</v>
      </c>
      <c r="XN106">
        <v>5811.9</v>
      </c>
      <c r="XO106">
        <v>5883</v>
      </c>
      <c r="XP106">
        <v>5942.3</v>
      </c>
      <c r="XQ106">
        <v>5987.6</v>
      </c>
      <c r="XR106">
        <v>6018.3</v>
      </c>
      <c r="XS106">
        <v>6038.3</v>
      </c>
      <c r="XT106">
        <v>6054.5</v>
      </c>
      <c r="XU106">
        <v>6071</v>
      </c>
      <c r="XV106">
        <v>6084.7</v>
      </c>
      <c r="XW106">
        <v>6088.8</v>
      </c>
      <c r="XX106">
        <v>6083.1</v>
      </c>
      <c r="XY106">
        <v>6075.7</v>
      </c>
      <c r="XZ106">
        <v>6073.2</v>
      </c>
      <c r="YA106">
        <v>3876</v>
      </c>
      <c r="YB106">
        <v>4006.6</v>
      </c>
      <c r="YC106">
        <v>4083</v>
      </c>
      <c r="YD106">
        <v>4148.8999999999996</v>
      </c>
      <c r="YE106">
        <v>4240.8</v>
      </c>
      <c r="YF106">
        <v>4360.2</v>
      </c>
      <c r="YG106">
        <v>4492.1000000000004</v>
      </c>
      <c r="YH106">
        <v>4624.8</v>
      </c>
      <c r="YI106">
        <v>4890.7</v>
      </c>
      <c r="YJ106">
        <v>5199.8999999999996</v>
      </c>
      <c r="YK106">
        <v>5378.3</v>
      </c>
      <c r="YL106">
        <v>5580.9</v>
      </c>
      <c r="YM106">
        <v>5800.6</v>
      </c>
      <c r="YN106">
        <v>6010.4</v>
      </c>
      <c r="YO106">
        <v>6209.5</v>
      </c>
      <c r="YP106">
        <v>6400.6</v>
      </c>
      <c r="YQ106">
        <v>6584.3</v>
      </c>
      <c r="YR106">
        <v>6758.1</v>
      </c>
      <c r="YS106">
        <v>6919.1</v>
      </c>
      <c r="YT106">
        <v>7069</v>
      </c>
      <c r="YU106">
        <v>7211.3</v>
      </c>
      <c r="YV106">
        <v>7351.5</v>
      </c>
      <c r="YW106">
        <v>7492.4</v>
      </c>
      <c r="YX106">
        <v>7624.5</v>
      </c>
      <c r="YY106">
        <v>7733.1</v>
      </c>
      <c r="YZ106">
        <v>7779.4</v>
      </c>
      <c r="ZA106">
        <v>7780</v>
      </c>
    </row>
    <row r="107" spans="1:677" x14ac:dyDescent="0.3">
      <c r="A107" s="1" t="s">
        <v>111</v>
      </c>
      <c r="B107" s="1">
        <v>512</v>
      </c>
      <c r="C107">
        <v>0.23346845196774271</v>
      </c>
      <c r="D107">
        <v>0.28085794422027849</v>
      </c>
      <c r="E107">
        <v>0.33039263787587958</v>
      </c>
      <c r="F107">
        <v>0.38550773780778741</v>
      </c>
      <c r="G107">
        <v>0.42854880149802171</v>
      </c>
      <c r="H107">
        <v>0.47487742716935538</v>
      </c>
      <c r="I107">
        <v>0.51315479354554316</v>
      </c>
      <c r="J107">
        <v>0.54404249909161007</v>
      </c>
      <c r="K107">
        <v>0.57647488205876662</v>
      </c>
      <c r="L107">
        <v>0.59886671607618358</v>
      </c>
      <c r="M107">
        <v>0.62007338645941223</v>
      </c>
      <c r="N107">
        <v>0.6354214960451483</v>
      </c>
      <c r="O107">
        <v>0.65063753557660242</v>
      </c>
      <c r="P107">
        <v>0.66653798872562731</v>
      </c>
      <c r="Q107">
        <v>0.68156409991157818</v>
      </c>
      <c r="R107">
        <v>0.69660052671878669</v>
      </c>
      <c r="S107">
        <v>0.71174645587672081</v>
      </c>
      <c r="T107">
        <v>0.72671936544344728</v>
      </c>
      <c r="U107">
        <v>0.74182487706866951</v>
      </c>
      <c r="V107">
        <v>0.75717301785472835</v>
      </c>
      <c r="W107">
        <v>0.77287274231666869</v>
      </c>
      <c r="X107">
        <v>0.78847331250241803</v>
      </c>
      <c r="Y107">
        <v>0.80356614877769905</v>
      </c>
      <c r="Z107">
        <v>0.81798285754961508</v>
      </c>
      <c r="AA107">
        <v>0.83142655135910493</v>
      </c>
      <c r="AB107">
        <v>0.84339261698150136</v>
      </c>
      <c r="AC107">
        <v>0.85481325600022207</v>
      </c>
      <c r="AD107">
        <v>0.31687771484704769</v>
      </c>
      <c r="AE107">
        <v>0.35821995464852607</v>
      </c>
      <c r="AF107">
        <v>0.41406906906906898</v>
      </c>
      <c r="AG107">
        <v>0.46453572699768642</v>
      </c>
      <c r="AH107">
        <v>0.50600577566861649</v>
      </c>
      <c r="AI107">
        <v>0.53698560327446976</v>
      </c>
      <c r="AJ107">
        <v>0.56669660723020143</v>
      </c>
      <c r="AK107">
        <v>0.59114175531436186</v>
      </c>
      <c r="AL107">
        <v>0.61006326663306076</v>
      </c>
      <c r="AM107">
        <v>0.62196495712248334</v>
      </c>
      <c r="AN107">
        <v>0.64056800117361568</v>
      </c>
      <c r="AO107">
        <v>0.65721437012315409</v>
      </c>
      <c r="AP107">
        <v>0.67382804961731324</v>
      </c>
      <c r="AQ107">
        <v>0.69040497179516647</v>
      </c>
      <c r="AR107">
        <v>0.70628262282901455</v>
      </c>
      <c r="AS107">
        <v>0.72292481689889254</v>
      </c>
      <c r="AT107">
        <v>0.73959606262243593</v>
      </c>
      <c r="AU107">
        <v>0.7558732289807456</v>
      </c>
      <c r="AV107">
        <v>0.77257148740523862</v>
      </c>
      <c r="AW107">
        <v>0.78926951190513128</v>
      </c>
      <c r="AX107">
        <v>0.80599877858052382</v>
      </c>
      <c r="AY107">
        <v>0.82275989949696016</v>
      </c>
      <c r="AZ107">
        <v>0.83953240222470982</v>
      </c>
      <c r="BA107">
        <v>0.85698448950590111</v>
      </c>
      <c r="BB107">
        <v>0.87403640239130054</v>
      </c>
      <c r="BC107">
        <v>0.89059340481382299</v>
      </c>
      <c r="BD107">
        <v>0.90780993745457861</v>
      </c>
      <c r="BE107">
        <v>7.8823529411764709E-2</v>
      </c>
      <c r="BF107">
        <v>0.11352941176470591</v>
      </c>
      <c r="BG107">
        <v>0.16</v>
      </c>
      <c r="BH107">
        <v>0.2082352941176471</v>
      </c>
      <c r="BI107">
        <v>0.26235294117647062</v>
      </c>
      <c r="BJ107">
        <v>0.32882352941176468</v>
      </c>
      <c r="BK107">
        <v>0.38352941176470579</v>
      </c>
      <c r="BL107">
        <v>0.43352941176470589</v>
      </c>
      <c r="BM107">
        <v>0.48941176470588238</v>
      </c>
      <c r="BN107">
        <v>0.52941176470588236</v>
      </c>
      <c r="BO107">
        <v>0.5641176470588235</v>
      </c>
      <c r="BP107">
        <v>0.58705882352941174</v>
      </c>
      <c r="BQ107">
        <v>0.61117647058823532</v>
      </c>
      <c r="BR107">
        <v>0.63882352941176468</v>
      </c>
      <c r="BS107">
        <v>0.66529411764705881</v>
      </c>
      <c r="BT107">
        <v>0.68823529411764706</v>
      </c>
      <c r="BU107">
        <v>0.70882352941176474</v>
      </c>
      <c r="BV107">
        <v>0.72764705882352931</v>
      </c>
      <c r="BW107">
        <v>0.74588235294117644</v>
      </c>
      <c r="BX107">
        <v>0.76470588235294112</v>
      </c>
      <c r="BY107">
        <v>0.78470588235294114</v>
      </c>
      <c r="BZ107">
        <v>0.80470588235294116</v>
      </c>
      <c r="CA107">
        <v>0.82352941176470584</v>
      </c>
      <c r="CB107">
        <v>0.84</v>
      </c>
      <c r="CC107">
        <v>0.85411764705882354</v>
      </c>
      <c r="CD107">
        <v>0.8647058823529411</v>
      </c>
      <c r="CE107">
        <v>0.87352941176470589</v>
      </c>
      <c r="CF107">
        <v>0.50949160986769615</v>
      </c>
      <c r="CG107">
        <v>0.54475594157215002</v>
      </c>
      <c r="CH107">
        <v>0.54437517451076123</v>
      </c>
      <c r="CI107">
        <v>0.59227832174340544</v>
      </c>
      <c r="CJ107">
        <v>0.59286995663942432</v>
      </c>
      <c r="CK107">
        <v>0.60648358404313241</v>
      </c>
      <c r="CL107">
        <v>0.62172149625301842</v>
      </c>
      <c r="CM107">
        <v>0.62833069666984787</v>
      </c>
      <c r="CN107">
        <v>0.64164067439168881</v>
      </c>
      <c r="CO107">
        <v>0.6522754379175667</v>
      </c>
      <c r="CP107">
        <v>0.65977271233721158</v>
      </c>
      <c r="CQ107">
        <v>0.6649623211498138</v>
      </c>
      <c r="CR107">
        <v>0.66880826479468958</v>
      </c>
      <c r="CS107">
        <v>0.67141324749069908</v>
      </c>
      <c r="CT107">
        <v>0.67379520417469041</v>
      </c>
      <c r="CU107">
        <v>0.6793933967144411</v>
      </c>
      <c r="CV107">
        <v>0.68776999289452112</v>
      </c>
      <c r="CW107">
        <v>0.69779918465303048</v>
      </c>
      <c r="CX107">
        <v>0.70842710891349236</v>
      </c>
      <c r="CY107">
        <v>0.71922641599639914</v>
      </c>
      <c r="CZ107">
        <v>0.72993246609562312</v>
      </c>
      <c r="DA107">
        <v>0.74037322169274133</v>
      </c>
      <c r="DB107">
        <v>0.75049589801711503</v>
      </c>
      <c r="DC107">
        <v>0.76029189191068047</v>
      </c>
      <c r="DD107">
        <v>0.76988250835029537</v>
      </c>
      <c r="DE107">
        <v>0.77900724479906969</v>
      </c>
      <c r="DF107">
        <v>0.78766451455794273</v>
      </c>
      <c r="DG107">
        <v>0.23346845196774271</v>
      </c>
      <c r="DH107">
        <v>0.28085794422027849</v>
      </c>
      <c r="DI107">
        <v>0.33039263787587958</v>
      </c>
      <c r="DJ107">
        <v>0.38550773780778741</v>
      </c>
      <c r="DK107">
        <v>0.42854880149802171</v>
      </c>
      <c r="DL107">
        <v>0.47487742716935538</v>
      </c>
      <c r="DM107">
        <v>0.51315479354554316</v>
      </c>
      <c r="DN107">
        <v>0.54404249909161007</v>
      </c>
      <c r="DO107">
        <v>0.57647488205876662</v>
      </c>
      <c r="DP107">
        <v>0.59855903443923975</v>
      </c>
      <c r="DQ107">
        <v>0.61167867780096064</v>
      </c>
      <c r="DR107">
        <v>0.62245395165944739</v>
      </c>
      <c r="DS107">
        <v>0.63344693533824581</v>
      </c>
      <c r="DT107">
        <v>0.64499590518363226</v>
      </c>
      <c r="DU107">
        <v>0.65597422521473614</v>
      </c>
      <c r="DV107">
        <v>0.66701933443367001</v>
      </c>
      <c r="DW107">
        <v>0.67761269006237423</v>
      </c>
      <c r="DX107">
        <v>0.68898421939252308</v>
      </c>
      <c r="DY107">
        <v>0.70077481822179</v>
      </c>
      <c r="DZ107">
        <v>0.71292504076650987</v>
      </c>
      <c r="EA107">
        <v>0.725375614914885</v>
      </c>
      <c r="EB107">
        <v>0.73754869062093376</v>
      </c>
      <c r="EC107">
        <v>0.74879261231278105</v>
      </c>
      <c r="ED107">
        <v>0.75953716854204034</v>
      </c>
      <c r="EE107">
        <v>0.76941244936940745</v>
      </c>
      <c r="EF107">
        <v>0.7786732221517827</v>
      </c>
      <c r="EG107">
        <v>0.78784660126009431</v>
      </c>
      <c r="EH107">
        <v>0.31687771484704769</v>
      </c>
      <c r="EI107">
        <v>0.35821995464852607</v>
      </c>
      <c r="EJ107">
        <v>0.41406906906906898</v>
      </c>
      <c r="EK107">
        <v>0.46453572699768642</v>
      </c>
      <c r="EL107">
        <v>0.50600577566861649</v>
      </c>
      <c r="EM107">
        <v>0.53698560327446976</v>
      </c>
      <c r="EN107">
        <v>0.56669660723020143</v>
      </c>
      <c r="EO107">
        <v>0.59114175531436186</v>
      </c>
      <c r="EP107">
        <v>0.61006326663306076</v>
      </c>
      <c r="EQ107">
        <v>0.62196495712248334</v>
      </c>
      <c r="ER107">
        <v>0.63504134171907745</v>
      </c>
      <c r="ES107">
        <v>0.64547381747596866</v>
      </c>
      <c r="ET107">
        <v>0.65657159143865251</v>
      </c>
      <c r="EU107">
        <v>0.66761602650001384</v>
      </c>
      <c r="EV107">
        <v>0.67761286829689749</v>
      </c>
      <c r="EW107">
        <v>0.68873213582374848</v>
      </c>
      <c r="EX107">
        <v>0.69918099220349339</v>
      </c>
      <c r="EY107">
        <v>0.7103613742064705</v>
      </c>
      <c r="EZ107">
        <v>0.72154651693737359</v>
      </c>
      <c r="FA107">
        <v>0.73163728404312878</v>
      </c>
      <c r="FB107">
        <v>0.74286209713389362</v>
      </c>
      <c r="FC107">
        <v>0.75409179278201099</v>
      </c>
      <c r="FD107">
        <v>0.76459148553954415</v>
      </c>
      <c r="FE107">
        <v>0.77567478456863281</v>
      </c>
      <c r="FF107">
        <v>0.78626960938399104</v>
      </c>
      <c r="FG107">
        <v>0.79649782666701097</v>
      </c>
      <c r="FH107">
        <v>0.80742197650883374</v>
      </c>
      <c r="FI107">
        <v>7.8823529411764709E-2</v>
      </c>
      <c r="FJ107">
        <v>0.11352941176470591</v>
      </c>
      <c r="FK107">
        <v>0.16</v>
      </c>
      <c r="FL107">
        <v>0.2082352941176471</v>
      </c>
      <c r="FM107">
        <v>0.26235294117647062</v>
      </c>
      <c r="FN107">
        <v>0.32882352941176468</v>
      </c>
      <c r="FO107">
        <v>0.38352941176470579</v>
      </c>
      <c r="FP107">
        <v>0.43352941176470589</v>
      </c>
      <c r="FQ107">
        <v>0.48941176470588238</v>
      </c>
      <c r="FR107">
        <v>0.52941176470588236</v>
      </c>
      <c r="FS107">
        <v>0.54764705882352949</v>
      </c>
      <c r="FT107">
        <v>0.56470588235294117</v>
      </c>
      <c r="FU107">
        <v>0.5829411764705883</v>
      </c>
      <c r="FV107">
        <v>0.60352941176470587</v>
      </c>
      <c r="FW107">
        <v>0.62352941176470589</v>
      </c>
      <c r="FX107">
        <v>0.6417647058823529</v>
      </c>
      <c r="FY107">
        <v>0.6588235294117647</v>
      </c>
      <c r="FZ107">
        <v>0.67470588235294127</v>
      </c>
      <c r="GA107">
        <v>0.69000000000000006</v>
      </c>
      <c r="GB107">
        <v>0.70647058823529407</v>
      </c>
      <c r="GC107">
        <v>0.7229411764705882</v>
      </c>
      <c r="GD107">
        <v>0.73882352941176477</v>
      </c>
      <c r="GE107">
        <v>0.75294117647058822</v>
      </c>
      <c r="GF107">
        <v>0.76529411764705879</v>
      </c>
      <c r="GG107">
        <v>0.77588235294117647</v>
      </c>
      <c r="GH107">
        <v>0.78529411764705881</v>
      </c>
      <c r="GI107">
        <v>0.79411764705882348</v>
      </c>
      <c r="GJ107">
        <v>0.50949160986769615</v>
      </c>
      <c r="GK107">
        <v>0.54475594157215002</v>
      </c>
      <c r="GL107">
        <v>0.54437517451076123</v>
      </c>
      <c r="GM107">
        <v>0.59227832174340544</v>
      </c>
      <c r="GN107">
        <v>0.59286995663942432</v>
      </c>
      <c r="GO107">
        <v>0.60648358404313241</v>
      </c>
      <c r="GP107">
        <v>0.62172149625301842</v>
      </c>
      <c r="GQ107">
        <v>0.62833069666984787</v>
      </c>
      <c r="GR107">
        <v>0.64164067439168881</v>
      </c>
      <c r="GS107">
        <v>0.65127058954653427</v>
      </c>
      <c r="GT107">
        <v>0.65806268781369592</v>
      </c>
      <c r="GU107">
        <v>0.66163846134091986</v>
      </c>
      <c r="GV107">
        <v>0.66408534624993598</v>
      </c>
      <c r="GW107">
        <v>0.66595621981077979</v>
      </c>
      <c r="GX107">
        <v>0.6680696414888635</v>
      </c>
      <c r="GY107">
        <v>0.67141198836204663</v>
      </c>
      <c r="GZ107">
        <v>0.67543860241906806</v>
      </c>
      <c r="HA107">
        <v>0.68239209838999226</v>
      </c>
      <c r="HB107">
        <v>0.69122913778046058</v>
      </c>
      <c r="HC107">
        <v>0.70103821434909186</v>
      </c>
      <c r="HD107">
        <v>0.71068589107050717</v>
      </c>
      <c r="HE107">
        <v>0.72012378726729009</v>
      </c>
      <c r="HF107">
        <v>0.72927973743408681</v>
      </c>
      <c r="HG107">
        <v>0.73814051727926022</v>
      </c>
      <c r="HH107">
        <v>0.74663829871854437</v>
      </c>
      <c r="HI107">
        <v>0.75482935346152302</v>
      </c>
      <c r="HJ107">
        <v>0.76267512945797322</v>
      </c>
      <c r="HK107">
        <v>0.23346845196774271</v>
      </c>
      <c r="HL107">
        <v>0.28085794422027849</v>
      </c>
      <c r="HM107">
        <v>0.33039263787587958</v>
      </c>
      <c r="HN107">
        <v>0.38550773780778741</v>
      </c>
      <c r="HO107">
        <v>0.42854880149802171</v>
      </c>
      <c r="HP107">
        <v>0.47487742716935538</v>
      </c>
      <c r="HQ107">
        <v>0.51315479354554316</v>
      </c>
      <c r="HR107">
        <v>0.54404249909161007</v>
      </c>
      <c r="HS107">
        <v>0.57647488205876662</v>
      </c>
      <c r="HT107">
        <v>0.59867096272028464</v>
      </c>
      <c r="HU107">
        <v>0.60899207070334294</v>
      </c>
      <c r="HV107">
        <v>0.61551857913078301</v>
      </c>
      <c r="HW107">
        <v>0.62118245205134892</v>
      </c>
      <c r="HX107">
        <v>0.62684728763292707</v>
      </c>
      <c r="HY107">
        <v>0.63255453857795696</v>
      </c>
      <c r="HZ107">
        <v>0.63833033068057154</v>
      </c>
      <c r="IA107">
        <v>0.64420739907626823</v>
      </c>
      <c r="IB107">
        <v>0.64969961058085213</v>
      </c>
      <c r="IC107">
        <v>0.65529450101798004</v>
      </c>
      <c r="ID107">
        <v>0.66079945445007937</v>
      </c>
      <c r="IE107">
        <v>0.66611106340921356</v>
      </c>
      <c r="IF107">
        <v>0.6704120514277665</v>
      </c>
      <c r="IG107">
        <v>0.67373348579955561</v>
      </c>
      <c r="IH107">
        <v>0.6767071915791194</v>
      </c>
      <c r="II107">
        <v>0.67923516480766988</v>
      </c>
      <c r="IJ107">
        <v>0.681774700325113</v>
      </c>
      <c r="IK107">
        <v>0.68435998949643007</v>
      </c>
      <c r="IL107">
        <v>0.31687771484704769</v>
      </c>
      <c r="IM107">
        <v>0.35821995464852607</v>
      </c>
      <c r="IN107">
        <v>0.41406906906906898</v>
      </c>
      <c r="IO107">
        <v>0.46453572699768642</v>
      </c>
      <c r="IP107">
        <v>0.50600577566861649</v>
      </c>
      <c r="IQ107">
        <v>0.53698560327446976</v>
      </c>
      <c r="IR107">
        <v>0.56669660723020143</v>
      </c>
      <c r="IS107">
        <v>0.59114175531436186</v>
      </c>
      <c r="IT107">
        <v>0.61006326663306076</v>
      </c>
      <c r="IU107">
        <v>0.62196495712248334</v>
      </c>
      <c r="IV107">
        <v>0.62965591428832146</v>
      </c>
      <c r="IW107">
        <v>0.63485796519410975</v>
      </c>
      <c r="IX107">
        <v>0.64013405536571455</v>
      </c>
      <c r="IY107">
        <v>0.64568780017453598</v>
      </c>
      <c r="IZ107">
        <v>0.65103510593978675</v>
      </c>
      <c r="JA107">
        <v>0.65597552456111619</v>
      </c>
      <c r="JB107">
        <v>0.66209944610358107</v>
      </c>
      <c r="JC107">
        <v>0.66714464331897527</v>
      </c>
      <c r="JD107">
        <v>0.67268247769628875</v>
      </c>
      <c r="JE107">
        <v>0.67780508764992753</v>
      </c>
      <c r="JF107">
        <v>0.68342153875301981</v>
      </c>
      <c r="JG107">
        <v>0.6884700105740339</v>
      </c>
      <c r="JH107">
        <v>0.69279002000137946</v>
      </c>
      <c r="JI107">
        <v>0.69750910392954524</v>
      </c>
      <c r="JJ107">
        <v>0.70205735749605602</v>
      </c>
      <c r="JK107">
        <v>0.70655775511952157</v>
      </c>
      <c r="JL107">
        <v>0.7110568874883485</v>
      </c>
      <c r="JM107">
        <v>7.8823529411764709E-2</v>
      </c>
      <c r="JN107">
        <v>0.11352941176470591</v>
      </c>
      <c r="JO107">
        <v>0.16</v>
      </c>
      <c r="JP107">
        <v>0.2082352941176471</v>
      </c>
      <c r="JQ107">
        <v>0.26235294117647062</v>
      </c>
      <c r="JR107">
        <v>0.32882352941176468</v>
      </c>
      <c r="JS107">
        <v>0.38352941176470579</v>
      </c>
      <c r="JT107">
        <v>0.43352941176470589</v>
      </c>
      <c r="JU107">
        <v>0.48941176470588238</v>
      </c>
      <c r="JV107">
        <v>0.52941176470588236</v>
      </c>
      <c r="JW107">
        <v>0.54647058823529404</v>
      </c>
      <c r="JX107">
        <v>0.55999999999999994</v>
      </c>
      <c r="JY107">
        <v>0.57294117647058829</v>
      </c>
      <c r="JZ107">
        <v>0.58647058823529419</v>
      </c>
      <c r="KA107">
        <v>0.6</v>
      </c>
      <c r="KB107">
        <v>0.61294117647058821</v>
      </c>
      <c r="KC107">
        <v>0.62411764705882344</v>
      </c>
      <c r="KD107">
        <v>0.63411764705882345</v>
      </c>
      <c r="KE107">
        <v>0.64235294117647057</v>
      </c>
      <c r="KF107">
        <v>0.64941176470588236</v>
      </c>
      <c r="KG107">
        <v>0.6552941176470588</v>
      </c>
      <c r="KH107">
        <v>0.65941176470588236</v>
      </c>
      <c r="KI107">
        <v>0.66176470588235292</v>
      </c>
      <c r="KJ107">
        <v>0.66294117647058826</v>
      </c>
      <c r="KK107">
        <v>0.66294117647058826</v>
      </c>
      <c r="KL107">
        <v>0.66294117647058826</v>
      </c>
      <c r="KM107">
        <v>0.66294117647058826</v>
      </c>
      <c r="KN107">
        <v>0.50949160986769615</v>
      </c>
      <c r="KO107">
        <v>0.54475594157215002</v>
      </c>
      <c r="KP107">
        <v>0.54437517451076123</v>
      </c>
      <c r="KQ107">
        <v>0.59227832174340544</v>
      </c>
      <c r="KR107">
        <v>0.59286995663942432</v>
      </c>
      <c r="KS107">
        <v>0.60648358404313241</v>
      </c>
      <c r="KT107">
        <v>0.62172149625301842</v>
      </c>
      <c r="KU107">
        <v>0.62833069666984787</v>
      </c>
      <c r="KV107">
        <v>0.64164067439168881</v>
      </c>
      <c r="KW107">
        <v>0.65163601329977883</v>
      </c>
      <c r="KX107">
        <v>0.65639435035526805</v>
      </c>
      <c r="KY107">
        <v>0.65593212201167572</v>
      </c>
      <c r="KZ107">
        <v>0.65354661297312178</v>
      </c>
      <c r="LA107">
        <v>0.65045377019572326</v>
      </c>
      <c r="LB107">
        <v>0.64794519004411344</v>
      </c>
      <c r="LC107">
        <v>0.64688936161892163</v>
      </c>
      <c r="LD107">
        <v>0.64697490991129769</v>
      </c>
      <c r="LE107">
        <v>0.64825813670905419</v>
      </c>
      <c r="LF107">
        <v>0.65121701378879959</v>
      </c>
      <c r="LG107">
        <v>0.65551713866682482</v>
      </c>
      <c r="LH107">
        <v>0.65995604206954961</v>
      </c>
      <c r="LI107">
        <v>0.66371818873789823</v>
      </c>
      <c r="LJ107">
        <v>0.6670512087721735</v>
      </c>
      <c r="LK107">
        <v>0.67015845405032093</v>
      </c>
      <c r="LL107">
        <v>0.67330663709261318</v>
      </c>
      <c r="LM107">
        <v>0.67655012909540535</v>
      </c>
      <c r="LN107">
        <v>0.67994610570496505</v>
      </c>
      <c r="LO107">
        <v>0.23346845196774271</v>
      </c>
      <c r="LP107">
        <v>0.28085794422027849</v>
      </c>
      <c r="LQ107">
        <v>0.33039263787587958</v>
      </c>
      <c r="LR107">
        <v>0.38550773780778741</v>
      </c>
      <c r="LS107">
        <v>0.42854880149802171</v>
      </c>
      <c r="LT107">
        <v>0.47487742716935538</v>
      </c>
      <c r="LU107">
        <v>0.51315479354554316</v>
      </c>
      <c r="LV107">
        <v>0.54404249909161007</v>
      </c>
      <c r="LW107">
        <v>0.57647488205876662</v>
      </c>
      <c r="LX107">
        <v>0.59874411734919397</v>
      </c>
      <c r="LY107">
        <v>0.6101647740464855</v>
      </c>
      <c r="LZ107">
        <v>0.61676065766192123</v>
      </c>
      <c r="MA107">
        <v>0.62057771993781907</v>
      </c>
      <c r="MB107">
        <v>0.62724682658331554</v>
      </c>
      <c r="MC107">
        <v>0.63461045530875804</v>
      </c>
      <c r="MD107">
        <v>0.64212748673693332</v>
      </c>
      <c r="ME107">
        <v>0.64957828877317758</v>
      </c>
      <c r="MF107">
        <v>0.65675251565153836</v>
      </c>
      <c r="MG107">
        <v>0.66373622014431843</v>
      </c>
      <c r="MH107">
        <v>0.67095386047298666</v>
      </c>
      <c r="MI107">
        <v>0.67779746577046063</v>
      </c>
      <c r="MJ107">
        <v>0.68406659703487716</v>
      </c>
      <c r="MK107">
        <v>0.68982814743999299</v>
      </c>
      <c r="ML107">
        <v>0.69500865944998547</v>
      </c>
      <c r="MM107">
        <v>0.69985565894950152</v>
      </c>
      <c r="MN107">
        <v>0.7045081934647659</v>
      </c>
      <c r="MO107">
        <v>0.70904654579478021</v>
      </c>
      <c r="MP107">
        <v>0.31687771484704769</v>
      </c>
      <c r="MQ107">
        <v>0.35821995464852607</v>
      </c>
      <c r="MR107">
        <v>0.41406906906906898</v>
      </c>
      <c r="MS107">
        <v>0.46453572699768642</v>
      </c>
      <c r="MT107">
        <v>0.50600577566861649</v>
      </c>
      <c r="MU107">
        <v>0.53698560327446976</v>
      </c>
      <c r="MV107">
        <v>0.56669660723020143</v>
      </c>
      <c r="MW107">
        <v>0.59114175531436186</v>
      </c>
      <c r="MX107">
        <v>0.61006326663306076</v>
      </c>
      <c r="MY107">
        <v>0.62196495712248334</v>
      </c>
      <c r="MZ107">
        <v>0.63498470749007607</v>
      </c>
      <c r="NA107">
        <v>0.64538581524947081</v>
      </c>
      <c r="NB107">
        <v>0.6553250145589179</v>
      </c>
      <c r="NC107">
        <v>0.66560512479701817</v>
      </c>
      <c r="ND107">
        <v>0.67663279418659161</v>
      </c>
      <c r="NE107">
        <v>0.68661733467652175</v>
      </c>
      <c r="NF107">
        <v>0.6970096956139239</v>
      </c>
      <c r="NG107">
        <v>0.7081053278392252</v>
      </c>
      <c r="NH107">
        <v>0.71811277775080939</v>
      </c>
      <c r="NI107">
        <v>0.72854190602125812</v>
      </c>
      <c r="NJ107">
        <v>0.73858959156785253</v>
      </c>
      <c r="NK107">
        <v>0.74828097589712317</v>
      </c>
      <c r="NL107">
        <v>0.75826180261596943</v>
      </c>
      <c r="NM107">
        <v>0.76812328064531177</v>
      </c>
      <c r="NN107">
        <v>0.77824037538658442</v>
      </c>
      <c r="NO107">
        <v>0.78790730974679568</v>
      </c>
      <c r="NP107">
        <v>0.79751755360144694</v>
      </c>
      <c r="NQ107">
        <v>7.8823529411764709E-2</v>
      </c>
      <c r="NR107">
        <v>0.11352941176470591</v>
      </c>
      <c r="NS107">
        <v>0.16</v>
      </c>
      <c r="NT107">
        <v>0.2082352941176471</v>
      </c>
      <c r="NU107">
        <v>0.26235294117647062</v>
      </c>
      <c r="NV107">
        <v>0.32882352941176468</v>
      </c>
      <c r="NW107">
        <v>0.38352941176470579</v>
      </c>
      <c r="NX107">
        <v>0.43352941176470589</v>
      </c>
      <c r="NY107">
        <v>0.48941176470588238</v>
      </c>
      <c r="NZ107">
        <v>0.5294032327741377</v>
      </c>
      <c r="OA107">
        <v>0.5450840548997532</v>
      </c>
      <c r="OB107">
        <v>0.55554514356857521</v>
      </c>
      <c r="OC107">
        <v>0.56084650556261817</v>
      </c>
      <c r="OD107">
        <v>0.57420563139931757</v>
      </c>
      <c r="OE107">
        <v>0.5879879673774886</v>
      </c>
      <c r="OF107">
        <v>0.60139657581358141</v>
      </c>
      <c r="OG107">
        <v>0.61288128806280151</v>
      </c>
      <c r="OH107">
        <v>0.62206848921606284</v>
      </c>
      <c r="OI107">
        <v>0.63059140063836217</v>
      </c>
      <c r="OJ107">
        <v>0.6386376767683144</v>
      </c>
      <c r="OK107">
        <v>0.64589112499166712</v>
      </c>
      <c r="OL107">
        <v>0.65222041351726201</v>
      </c>
      <c r="OM107">
        <v>0.65691115003995348</v>
      </c>
      <c r="ON107">
        <v>0.66015798613246512</v>
      </c>
      <c r="OO107">
        <v>0.66229495667297356</v>
      </c>
      <c r="OP107">
        <v>0.66423402109835572</v>
      </c>
      <c r="OQ107">
        <v>0.66581532294651713</v>
      </c>
      <c r="OR107">
        <v>0.50949160986769615</v>
      </c>
      <c r="OS107">
        <v>0.54475594157215002</v>
      </c>
      <c r="OT107">
        <v>0.54437517451076123</v>
      </c>
      <c r="OU107">
        <v>0.59227832174340544</v>
      </c>
      <c r="OV107">
        <v>0.59286995663942432</v>
      </c>
      <c r="OW107">
        <v>0.60648358404313241</v>
      </c>
      <c r="OX107">
        <v>0.62172149625301842</v>
      </c>
      <c r="OY107">
        <v>0.62833069666984787</v>
      </c>
      <c r="OZ107">
        <v>0.64164067439168881</v>
      </c>
      <c r="PA107">
        <v>0.65188542828037066</v>
      </c>
      <c r="PB107">
        <v>0.65631850588760976</v>
      </c>
      <c r="PC107">
        <v>0.65435167310028286</v>
      </c>
      <c r="PD107">
        <v>0.65026109972876123</v>
      </c>
      <c r="PE107">
        <v>0.645700784070533</v>
      </c>
      <c r="PF107">
        <v>0.64239209364240701</v>
      </c>
      <c r="PG107">
        <v>0.64119195871738055</v>
      </c>
      <c r="PH107">
        <v>0.64162210987195034</v>
      </c>
      <c r="PI107">
        <v>0.64308617039867388</v>
      </c>
      <c r="PJ107">
        <v>0.6457224039451045</v>
      </c>
      <c r="PK107">
        <v>0.64918562423277648</v>
      </c>
      <c r="PL107">
        <v>0.65273563351001085</v>
      </c>
      <c r="PM107">
        <v>0.65589762997563306</v>
      </c>
      <c r="PN107">
        <v>0.65901746019790319</v>
      </c>
      <c r="PO107">
        <v>0.66205159710102346</v>
      </c>
      <c r="PP107">
        <v>0.66505908344567</v>
      </c>
      <c r="PQ107">
        <v>0.66813142610758469</v>
      </c>
      <c r="PR107">
        <v>0.67132094994624658</v>
      </c>
      <c r="PS107">
        <v>0.23346845196774271</v>
      </c>
      <c r="PT107">
        <v>0.28085794422027849</v>
      </c>
      <c r="PU107">
        <v>0.33039263787587958</v>
      </c>
      <c r="PV107">
        <v>0.38550773780778741</v>
      </c>
      <c r="PW107">
        <v>0.42854880149802171</v>
      </c>
      <c r="PX107">
        <v>0.47487742716935538</v>
      </c>
      <c r="PY107">
        <v>0.51315479354554316</v>
      </c>
      <c r="PZ107">
        <v>0.54404249909161007</v>
      </c>
      <c r="QA107">
        <v>0.57647488205876662</v>
      </c>
      <c r="QB107">
        <v>0.59888969604516462</v>
      </c>
      <c r="QC107">
        <v>0.62037581380485485</v>
      </c>
      <c r="QD107">
        <v>0.63640144862097647</v>
      </c>
      <c r="QE107">
        <v>0.65285943085130205</v>
      </c>
      <c r="QF107">
        <v>0.6699351833884819</v>
      </c>
      <c r="QG107">
        <v>0.68639970589971466</v>
      </c>
      <c r="QH107">
        <v>0.70252155990320597</v>
      </c>
      <c r="QI107">
        <v>0.71890896350880951</v>
      </c>
      <c r="QJ107">
        <v>0.73527126309860447</v>
      </c>
      <c r="QK107">
        <v>0.75192669059814321</v>
      </c>
      <c r="QL107">
        <v>0.76870862804609508</v>
      </c>
      <c r="QM107">
        <v>0.78560153759003426</v>
      </c>
      <c r="QN107">
        <v>0.80225670317648323</v>
      </c>
      <c r="QO107">
        <v>0.81831608870730377</v>
      </c>
      <c r="QP107">
        <v>0.83379556757954132</v>
      </c>
      <c r="QQ107">
        <v>0.84810351143039464</v>
      </c>
      <c r="QR107">
        <v>0.86118206872257907</v>
      </c>
      <c r="QS107">
        <v>0.87363082175380524</v>
      </c>
      <c r="QT107">
        <v>0.31687771484704769</v>
      </c>
      <c r="QU107">
        <v>0.35821995464852607</v>
      </c>
      <c r="QV107">
        <v>0.41406906906906898</v>
      </c>
      <c r="QW107">
        <v>0.46453572699768642</v>
      </c>
      <c r="QX107">
        <v>0.50600577566861649</v>
      </c>
      <c r="QY107">
        <v>0.53698560327446976</v>
      </c>
      <c r="QZ107">
        <v>0.56669660723020143</v>
      </c>
      <c r="RA107">
        <v>0.59114175531436186</v>
      </c>
      <c r="RB107">
        <v>0.61006326663306076</v>
      </c>
      <c r="RC107">
        <v>0.62196495712248334</v>
      </c>
      <c r="RD107">
        <v>0.64046809548401895</v>
      </c>
      <c r="RE107">
        <v>0.65690163100889365</v>
      </c>
      <c r="RF107">
        <v>0.6731451609625646</v>
      </c>
      <c r="RG107">
        <v>0.68942977407439232</v>
      </c>
      <c r="RH107">
        <v>0.70578861867862297</v>
      </c>
      <c r="RI107">
        <v>0.72144211684612125</v>
      </c>
      <c r="RJ107">
        <v>0.73789786999759122</v>
      </c>
      <c r="RK107">
        <v>0.75401661563293676</v>
      </c>
      <c r="RL107">
        <v>0.77050148107972782</v>
      </c>
      <c r="RM107">
        <v>0.78699834162520721</v>
      </c>
      <c r="RN107">
        <v>0.80353586494051576</v>
      </c>
      <c r="RO107">
        <v>0.82008693393840815</v>
      </c>
      <c r="RP107">
        <v>0.83663488347182069</v>
      </c>
      <c r="RQ107">
        <v>0.85397704834250954</v>
      </c>
      <c r="RR107">
        <v>0.87078408462736812</v>
      </c>
      <c r="RS107">
        <v>0.88721497581082642</v>
      </c>
      <c r="RT107">
        <v>0.90443616396948256</v>
      </c>
      <c r="RU107">
        <v>7.8823529411764709E-2</v>
      </c>
      <c r="RV107">
        <v>0.11352941176470591</v>
      </c>
      <c r="RW107">
        <v>0.16</v>
      </c>
      <c r="RX107">
        <v>0.2082352941176471</v>
      </c>
      <c r="RY107">
        <v>0.26235294117647062</v>
      </c>
      <c r="RZ107">
        <v>0.32882352941176468</v>
      </c>
      <c r="SA107">
        <v>0.38352941176470579</v>
      </c>
      <c r="SB107">
        <v>0.43352941176470589</v>
      </c>
      <c r="SC107">
        <v>0.48941176470588238</v>
      </c>
      <c r="SD107">
        <v>0.5294032327741377</v>
      </c>
      <c r="SE107">
        <v>0.5642372767115903</v>
      </c>
      <c r="SF107">
        <v>0.58795228792624077</v>
      </c>
      <c r="SG107">
        <v>0.61365716483889077</v>
      </c>
      <c r="SH107">
        <v>0.64191922465818096</v>
      </c>
      <c r="SI107">
        <v>0.66875871776755802</v>
      </c>
      <c r="SJ107">
        <v>0.69260492834758747</v>
      </c>
      <c r="SK107">
        <v>0.713557694085725</v>
      </c>
      <c r="SL107">
        <v>0.73241029919130152</v>
      </c>
      <c r="SM107">
        <v>0.75071922123887413</v>
      </c>
      <c r="SN107">
        <v>0.7691960303614388</v>
      </c>
      <c r="SO107">
        <v>0.78831969994425444</v>
      </c>
      <c r="SP107">
        <v>0.80727825496722172</v>
      </c>
      <c r="SQ107">
        <v>0.82502947989872744</v>
      </c>
      <c r="SR107">
        <v>0.84081042473856038</v>
      </c>
      <c r="SS107">
        <v>0.85400413793715813</v>
      </c>
      <c r="ST107">
        <v>0.86448998876952476</v>
      </c>
      <c r="SU107">
        <v>0.87298055037162492</v>
      </c>
      <c r="SV107">
        <v>0.50949160986769615</v>
      </c>
      <c r="SW107">
        <v>0.54475594157215002</v>
      </c>
      <c r="SX107">
        <v>0.54437517451076123</v>
      </c>
      <c r="SY107">
        <v>0.59227832174340544</v>
      </c>
      <c r="SZ107">
        <v>0.59286995663942432</v>
      </c>
      <c r="TA107">
        <v>0.60648358404313241</v>
      </c>
      <c r="TB107">
        <v>0.62172149625301842</v>
      </c>
      <c r="TC107">
        <v>0.62833069666984787</v>
      </c>
      <c r="TD107">
        <v>0.64164067439168881</v>
      </c>
      <c r="TE107">
        <v>0.6523610423390559</v>
      </c>
      <c r="TF107">
        <v>0.6607015086755168</v>
      </c>
      <c r="TG107">
        <v>0.66734598782321597</v>
      </c>
      <c r="TH107">
        <v>0.67363479086223832</v>
      </c>
      <c r="TI107">
        <v>0.67940375351410864</v>
      </c>
      <c r="TJ107">
        <v>0.68515236171258143</v>
      </c>
      <c r="TK107">
        <v>0.69389203306022196</v>
      </c>
      <c r="TL107">
        <v>0.70566137317607758</v>
      </c>
      <c r="TM107">
        <v>0.71979266864863978</v>
      </c>
      <c r="TN107">
        <v>0.73497994579699943</v>
      </c>
      <c r="TO107">
        <v>0.75036819093971363</v>
      </c>
      <c r="TP107">
        <v>0.76541915937440064</v>
      </c>
      <c r="TQ107">
        <v>0.77993231798687268</v>
      </c>
      <c r="TR107">
        <v>0.79388543439898707</v>
      </c>
      <c r="TS107">
        <v>0.80729908458919031</v>
      </c>
      <c r="TT107">
        <v>0.82030644964451627</v>
      </c>
      <c r="TU107">
        <v>0.83271445440802283</v>
      </c>
      <c r="TV107">
        <v>0.84450330873083723</v>
      </c>
      <c r="TW107">
        <v>723.9</v>
      </c>
      <c r="TX107">
        <v>882</v>
      </c>
      <c r="TY107">
        <v>1154.4000000000001</v>
      </c>
      <c r="TZ107">
        <v>1498.4</v>
      </c>
      <c r="UA107">
        <v>1812.2</v>
      </c>
      <c r="UB107">
        <v>2193.4</v>
      </c>
      <c r="UC107">
        <v>2248.9</v>
      </c>
      <c r="UD107">
        <v>2469.1999999999998</v>
      </c>
      <c r="UE107">
        <v>3041.8</v>
      </c>
      <c r="UF107">
        <v>4199.3</v>
      </c>
      <c r="UG107">
        <v>4620.1000000000004</v>
      </c>
      <c r="UH107">
        <v>4973.8999999999996</v>
      </c>
      <c r="UI107">
        <v>5262.5</v>
      </c>
      <c r="UJ107">
        <v>5509.3</v>
      </c>
      <c r="UK107">
        <v>5742.4</v>
      </c>
      <c r="UL107">
        <v>5971.2</v>
      </c>
      <c r="UM107">
        <v>6176.7</v>
      </c>
      <c r="UN107">
        <v>6331.1</v>
      </c>
      <c r="UO107">
        <v>6421.1</v>
      </c>
      <c r="UP107">
        <v>6448.2</v>
      </c>
      <c r="UQ107">
        <v>6422.4</v>
      </c>
      <c r="UR107">
        <v>6354.7</v>
      </c>
      <c r="US107">
        <v>6253</v>
      </c>
      <c r="UT107">
        <v>6129.9</v>
      </c>
      <c r="UU107">
        <v>6005.1</v>
      </c>
      <c r="UV107">
        <v>5900.6</v>
      </c>
      <c r="UW107">
        <v>5825.1</v>
      </c>
      <c r="UX107">
        <v>723.9</v>
      </c>
      <c r="UY107">
        <v>882</v>
      </c>
      <c r="UZ107">
        <v>1154.4000000000001</v>
      </c>
      <c r="VA107">
        <v>1498.4</v>
      </c>
      <c r="VB107">
        <v>1812.2</v>
      </c>
      <c r="VC107">
        <v>2193.4</v>
      </c>
      <c r="VD107">
        <v>2248.9</v>
      </c>
      <c r="VE107">
        <v>2469.1999999999998</v>
      </c>
      <c r="VF107">
        <v>3041.8</v>
      </c>
      <c r="VG107">
        <v>4199.3</v>
      </c>
      <c r="VH107">
        <v>4637.5</v>
      </c>
      <c r="VI107">
        <v>5020.1000000000004</v>
      </c>
      <c r="VJ107">
        <v>5340.8</v>
      </c>
      <c r="VK107">
        <v>5621.8</v>
      </c>
      <c r="VL107">
        <v>5890.1</v>
      </c>
      <c r="VM107">
        <v>6149.8</v>
      </c>
      <c r="VN107">
        <v>6377.5</v>
      </c>
      <c r="VO107">
        <v>6546</v>
      </c>
      <c r="VP107">
        <v>6643.1</v>
      </c>
      <c r="VQ107">
        <v>6672.5</v>
      </c>
      <c r="VR107">
        <v>6651.3</v>
      </c>
      <c r="VS107">
        <v>6601.1</v>
      </c>
      <c r="VT107">
        <v>6543.9</v>
      </c>
      <c r="VU107">
        <v>6497.3</v>
      </c>
      <c r="VV107">
        <v>6468.7</v>
      </c>
      <c r="VW107">
        <v>6454.5</v>
      </c>
      <c r="VX107">
        <v>6439.3</v>
      </c>
      <c r="VY107">
        <v>723.9</v>
      </c>
      <c r="VZ107">
        <v>882</v>
      </c>
      <c r="WA107">
        <v>1154.4000000000001</v>
      </c>
      <c r="WB107">
        <v>1498.4</v>
      </c>
      <c r="WC107">
        <v>1812.2</v>
      </c>
      <c r="WD107">
        <v>2193.4</v>
      </c>
      <c r="WE107">
        <v>2248.9</v>
      </c>
      <c r="WF107">
        <v>2469.1999999999998</v>
      </c>
      <c r="WG107">
        <v>3041.8</v>
      </c>
      <c r="WH107">
        <v>4199.3</v>
      </c>
      <c r="WI107">
        <v>4627.3999999999996</v>
      </c>
      <c r="WJ107">
        <v>4980</v>
      </c>
      <c r="WK107">
        <v>5238.3</v>
      </c>
      <c r="WL107">
        <v>5462.1</v>
      </c>
      <c r="WM107">
        <v>5680.9</v>
      </c>
      <c r="WN107">
        <v>5900.7</v>
      </c>
      <c r="WO107">
        <v>6094.2</v>
      </c>
      <c r="WP107">
        <v>6229.5</v>
      </c>
      <c r="WQ107">
        <v>6299.4</v>
      </c>
      <c r="WR107">
        <v>6322.5</v>
      </c>
      <c r="WS107">
        <v>6333.7</v>
      </c>
      <c r="WT107">
        <v>6367.8</v>
      </c>
      <c r="WU107">
        <v>6444</v>
      </c>
      <c r="WV107">
        <v>6563.1</v>
      </c>
      <c r="WW107">
        <v>6711.9</v>
      </c>
      <c r="WX107">
        <v>6875.1</v>
      </c>
      <c r="WY107">
        <v>7044.9</v>
      </c>
      <c r="WZ107">
        <v>723.9</v>
      </c>
      <c r="XA107">
        <v>882</v>
      </c>
      <c r="XB107">
        <v>1154.4000000000001</v>
      </c>
      <c r="XC107">
        <v>1498.4</v>
      </c>
      <c r="XD107">
        <v>1812.2</v>
      </c>
      <c r="XE107">
        <v>2193.4</v>
      </c>
      <c r="XF107">
        <v>2248.9</v>
      </c>
      <c r="XG107">
        <v>2469.1999999999998</v>
      </c>
      <c r="XH107">
        <v>3041.8</v>
      </c>
      <c r="XI107">
        <v>4199.3</v>
      </c>
      <c r="XJ107">
        <v>4610.1000000000004</v>
      </c>
      <c r="XK107">
        <v>4950.7</v>
      </c>
      <c r="XL107">
        <v>5227.8</v>
      </c>
      <c r="XM107">
        <v>5467.1</v>
      </c>
      <c r="XN107">
        <v>5688</v>
      </c>
      <c r="XO107">
        <v>5889.8</v>
      </c>
      <c r="XP107">
        <v>6049.7</v>
      </c>
      <c r="XQ107">
        <v>6148</v>
      </c>
      <c r="XR107">
        <v>6180.1</v>
      </c>
      <c r="XS107">
        <v>6150.8</v>
      </c>
      <c r="XT107">
        <v>6072</v>
      </c>
      <c r="XU107">
        <v>5960.1</v>
      </c>
      <c r="XV107">
        <v>5835.1</v>
      </c>
      <c r="XW107">
        <v>5719.2</v>
      </c>
      <c r="XX107">
        <v>5626.2</v>
      </c>
      <c r="XY107">
        <v>5555.9</v>
      </c>
      <c r="XZ107">
        <v>5492.7</v>
      </c>
      <c r="YA107">
        <v>723.9</v>
      </c>
      <c r="YB107">
        <v>882</v>
      </c>
      <c r="YC107">
        <v>1154.4000000000001</v>
      </c>
      <c r="YD107">
        <v>1498.4</v>
      </c>
      <c r="YE107">
        <v>1812.2</v>
      </c>
      <c r="YF107">
        <v>2193.4</v>
      </c>
      <c r="YG107">
        <v>2248.9</v>
      </c>
      <c r="YH107">
        <v>2469.1999999999998</v>
      </c>
      <c r="YI107">
        <v>3041.8</v>
      </c>
      <c r="YJ107">
        <v>4199.3</v>
      </c>
      <c r="YK107">
        <v>4647.2</v>
      </c>
      <c r="YL107">
        <v>5069.8</v>
      </c>
      <c r="YM107">
        <v>5467.8</v>
      </c>
      <c r="YN107">
        <v>5820.5</v>
      </c>
      <c r="YO107">
        <v>6155.7</v>
      </c>
      <c r="YP107">
        <v>6482.6</v>
      </c>
      <c r="YQ107">
        <v>6780.9</v>
      </c>
      <c r="YR107">
        <v>7021.5</v>
      </c>
      <c r="YS107">
        <v>7190.7</v>
      </c>
      <c r="YT107">
        <v>7289.6</v>
      </c>
      <c r="YU107">
        <v>7327.8</v>
      </c>
      <c r="YV107">
        <v>7315.9</v>
      </c>
      <c r="YW107">
        <v>7261</v>
      </c>
      <c r="YX107">
        <v>7174.5</v>
      </c>
      <c r="YY107">
        <v>7075.2</v>
      </c>
      <c r="YZ107">
        <v>6984.3</v>
      </c>
      <c r="ZA107">
        <v>6910.5</v>
      </c>
    </row>
    <row r="108" spans="1:677" x14ac:dyDescent="0.3">
      <c r="A108" s="1" t="s">
        <v>112</v>
      </c>
      <c r="B108" s="1">
        <v>586</v>
      </c>
      <c r="C108">
        <v>0.2044349032527861</v>
      </c>
      <c r="D108">
        <v>0.2239711589951188</v>
      </c>
      <c r="E108">
        <v>0.24634660546998779</v>
      </c>
      <c r="F108">
        <v>0.26790132367471953</v>
      </c>
      <c r="G108">
        <v>0.28834588544989359</v>
      </c>
      <c r="H108">
        <v>0.30694428781994249</v>
      </c>
      <c r="I108">
        <v>0.32189111573203377</v>
      </c>
      <c r="J108">
        <v>0.34571512271451671</v>
      </c>
      <c r="K108">
        <v>0.36758829263007597</v>
      </c>
      <c r="L108">
        <v>0.39113191563620769</v>
      </c>
      <c r="M108">
        <v>0.4402796625920915</v>
      </c>
      <c r="N108">
        <v>0.47335244583872182</v>
      </c>
      <c r="O108">
        <v>0.50533786406726744</v>
      </c>
      <c r="P108">
        <v>0.53619795225764155</v>
      </c>
      <c r="Q108">
        <v>0.56490286471058837</v>
      </c>
      <c r="R108">
        <v>0.5914402580160214</v>
      </c>
      <c r="S108">
        <v>0.61664478205554929</v>
      </c>
      <c r="T108">
        <v>0.64022468660911314</v>
      </c>
      <c r="U108">
        <v>0.66221074198306318</v>
      </c>
      <c r="V108">
        <v>0.68309059881540135</v>
      </c>
      <c r="W108">
        <v>0.70280457534958862</v>
      </c>
      <c r="X108">
        <v>0.72072976448689718</v>
      </c>
      <c r="Y108">
        <v>0.73714928008610126</v>
      </c>
      <c r="Z108">
        <v>0.75219426974594195</v>
      </c>
      <c r="AA108">
        <v>0.76594828122264069</v>
      </c>
      <c r="AB108">
        <v>0.77867777116536674</v>
      </c>
      <c r="AC108">
        <v>0.79041263804756334</v>
      </c>
      <c r="AD108">
        <v>0.34771498703829301</v>
      </c>
      <c r="AE108">
        <v>0.3794155660192956</v>
      </c>
      <c r="AF108">
        <v>0.40206806537555068</v>
      </c>
      <c r="AG108">
        <v>0.42030530878568251</v>
      </c>
      <c r="AH108">
        <v>0.43749226663891982</v>
      </c>
      <c r="AI108">
        <v>0.45307238828754681</v>
      </c>
      <c r="AJ108">
        <v>0.46806751428108889</v>
      </c>
      <c r="AK108">
        <v>0.48137448578391562</v>
      </c>
      <c r="AL108">
        <v>0.49305234208347659</v>
      </c>
      <c r="AM108">
        <v>0.50972639237966511</v>
      </c>
      <c r="AN108">
        <v>0.52637093908417298</v>
      </c>
      <c r="AO108">
        <v>0.54746148064608835</v>
      </c>
      <c r="AP108">
        <v>0.56636248625838703</v>
      </c>
      <c r="AQ108">
        <v>0.58412564962896929</v>
      </c>
      <c r="AR108">
        <v>0.60134725942224665</v>
      </c>
      <c r="AS108">
        <v>0.61802930143325985</v>
      </c>
      <c r="AT108">
        <v>0.63525620953875861</v>
      </c>
      <c r="AU108">
        <v>0.65248502541084541</v>
      </c>
      <c r="AV108">
        <v>0.66916477508261096</v>
      </c>
      <c r="AW108">
        <v>0.68639370304805991</v>
      </c>
      <c r="AX108">
        <v>0.70473825230821896</v>
      </c>
      <c r="AY108">
        <v>0.72308720125727077</v>
      </c>
      <c r="AZ108">
        <v>0.74087741746338498</v>
      </c>
      <c r="BA108">
        <v>0.75923810794260127</v>
      </c>
      <c r="BB108">
        <v>0.77649589564200028</v>
      </c>
      <c r="BC108">
        <v>0.79376535303464257</v>
      </c>
      <c r="BD108">
        <v>0.81049033819405447</v>
      </c>
      <c r="BE108">
        <v>8.352941176470588E-2</v>
      </c>
      <c r="BF108">
        <v>9.7647058823529406E-2</v>
      </c>
      <c r="BG108">
        <v>0.1152941176470588</v>
      </c>
      <c r="BH108">
        <v>0.13411764705882351</v>
      </c>
      <c r="BI108">
        <v>0.15352941176470589</v>
      </c>
      <c r="BJ108">
        <v>0.17529411764705879</v>
      </c>
      <c r="BK108">
        <v>0.2023529411764706</v>
      </c>
      <c r="BL108">
        <v>0.2335294117647059</v>
      </c>
      <c r="BM108">
        <v>0.26470588235294118</v>
      </c>
      <c r="BN108">
        <v>0.2964705882352941</v>
      </c>
      <c r="BO108">
        <v>0.39411764705882352</v>
      </c>
      <c r="BP108">
        <v>0.45058823529411768</v>
      </c>
      <c r="BQ108">
        <v>0.50352941176470589</v>
      </c>
      <c r="BR108">
        <v>0.55294117647058827</v>
      </c>
      <c r="BS108">
        <v>0.59588235294117653</v>
      </c>
      <c r="BT108">
        <v>0.63294117647058823</v>
      </c>
      <c r="BU108">
        <v>0.66647058823529415</v>
      </c>
      <c r="BV108">
        <v>0.69705882352941173</v>
      </c>
      <c r="BW108">
        <v>0.72588235294117642</v>
      </c>
      <c r="BX108">
        <v>0.75352941176470589</v>
      </c>
      <c r="BY108">
        <v>0.77882352941176469</v>
      </c>
      <c r="BZ108">
        <v>0.8005882352941176</v>
      </c>
      <c r="CA108">
        <v>0.82</v>
      </c>
      <c r="CB108">
        <v>0.83588235294117652</v>
      </c>
      <c r="CC108">
        <v>0.85</v>
      </c>
      <c r="CD108">
        <v>0.86176470588235299</v>
      </c>
      <c r="CE108">
        <v>0.87117647058823533</v>
      </c>
      <c r="CF108">
        <v>0.294172656488495</v>
      </c>
      <c r="CG108">
        <v>0.30325081800907711</v>
      </c>
      <c r="CH108">
        <v>0.32250244883126189</v>
      </c>
      <c r="CI108">
        <v>0.34109376209129139</v>
      </c>
      <c r="CJ108">
        <v>0.35692692407436127</v>
      </c>
      <c r="CK108">
        <v>0.36411932467382441</v>
      </c>
      <c r="CL108">
        <v>0.35213480191251428</v>
      </c>
      <c r="CM108">
        <v>0.36756189269403972</v>
      </c>
      <c r="CN108">
        <v>0.38056460585684859</v>
      </c>
      <c r="CO108">
        <v>0.39595973882425778</v>
      </c>
      <c r="CP108">
        <v>0.41140360194510678</v>
      </c>
      <c r="CQ108">
        <v>0.42995248218027748</v>
      </c>
      <c r="CR108">
        <v>0.45250793396102851</v>
      </c>
      <c r="CS108">
        <v>0.47729869174163952</v>
      </c>
      <c r="CT108">
        <v>0.50307816867350907</v>
      </c>
      <c r="CU108">
        <v>0.5288837604331259</v>
      </c>
      <c r="CV108">
        <v>0.55382846762438342</v>
      </c>
      <c r="CW108">
        <v>0.57697536511836855</v>
      </c>
      <c r="CX108">
        <v>0.59784603613730003</v>
      </c>
      <c r="CY108">
        <v>0.61625637630742014</v>
      </c>
      <c r="CZ108">
        <v>0.63246548719157825</v>
      </c>
      <c r="DA108">
        <v>0.64672179171874278</v>
      </c>
      <c r="DB108">
        <v>0.65933499562857656</v>
      </c>
      <c r="DC108">
        <v>0.6706051851490471</v>
      </c>
      <c r="DD108">
        <v>0.68083245098434153</v>
      </c>
      <c r="DE108">
        <v>0.69022786724928675</v>
      </c>
      <c r="DF108">
        <v>0.69937104479091594</v>
      </c>
      <c r="DG108">
        <v>0.2044349032527861</v>
      </c>
      <c r="DH108">
        <v>0.2239711589951188</v>
      </c>
      <c r="DI108">
        <v>0.24634660546998779</v>
      </c>
      <c r="DJ108">
        <v>0.26790132367471953</v>
      </c>
      <c r="DK108">
        <v>0.28834588544989359</v>
      </c>
      <c r="DL108">
        <v>0.30694428781994249</v>
      </c>
      <c r="DM108">
        <v>0.32189111573203377</v>
      </c>
      <c r="DN108">
        <v>0.34571512271451671</v>
      </c>
      <c r="DO108">
        <v>0.36758829263007597</v>
      </c>
      <c r="DP108">
        <v>0.38999499468199178</v>
      </c>
      <c r="DQ108">
        <v>0.40907356446477738</v>
      </c>
      <c r="DR108">
        <v>0.4285971813126736</v>
      </c>
      <c r="DS108">
        <v>0.44864430104858122</v>
      </c>
      <c r="DT108">
        <v>0.46963129819741861</v>
      </c>
      <c r="DU108">
        <v>0.49042816596712058</v>
      </c>
      <c r="DV108">
        <v>0.5113023447597832</v>
      </c>
      <c r="DW108">
        <v>0.53186500953148885</v>
      </c>
      <c r="DX108">
        <v>0.55199562298378935</v>
      </c>
      <c r="DY108">
        <v>0.57155295202348688</v>
      </c>
      <c r="DZ108">
        <v>0.59044246579962079</v>
      </c>
      <c r="EA108">
        <v>0.60862652737584155</v>
      </c>
      <c r="EB108">
        <v>0.62585696141016056</v>
      </c>
      <c r="EC108">
        <v>0.64247882357442299</v>
      </c>
      <c r="ED108">
        <v>0.65809458549162969</v>
      </c>
      <c r="EE108">
        <v>0.67274829138975523</v>
      </c>
      <c r="EF108">
        <v>0.68679152455072456</v>
      </c>
      <c r="EG108">
        <v>0.70005387512830197</v>
      </c>
      <c r="EH108">
        <v>0.34771498703829301</v>
      </c>
      <c r="EI108">
        <v>0.3794155660192956</v>
      </c>
      <c r="EJ108">
        <v>0.40206806537555068</v>
      </c>
      <c r="EK108">
        <v>0.42030530878568251</v>
      </c>
      <c r="EL108">
        <v>0.43749226663891982</v>
      </c>
      <c r="EM108">
        <v>0.45307238828754681</v>
      </c>
      <c r="EN108">
        <v>0.46806751428108889</v>
      </c>
      <c r="EO108">
        <v>0.48137448578391562</v>
      </c>
      <c r="EP108">
        <v>0.49305234208347659</v>
      </c>
      <c r="EQ108">
        <v>0.50972639237966511</v>
      </c>
      <c r="ER108">
        <v>0.51913039576248599</v>
      </c>
      <c r="ES108">
        <v>0.53021992894330738</v>
      </c>
      <c r="ET108">
        <v>0.54188199410318005</v>
      </c>
      <c r="EU108">
        <v>0.55354375875403028</v>
      </c>
      <c r="EV108">
        <v>0.56520802989272134</v>
      </c>
      <c r="EW108">
        <v>0.57687353135631714</v>
      </c>
      <c r="EX108">
        <v>0.58854030738297414</v>
      </c>
      <c r="EY108">
        <v>0.60021025457423349</v>
      </c>
      <c r="EZ108">
        <v>0.61188316706331181</v>
      </c>
      <c r="FA108">
        <v>0.62355910814325188</v>
      </c>
      <c r="FB108">
        <v>0.63523510570471398</v>
      </c>
      <c r="FC108">
        <v>0.64634941061195328</v>
      </c>
      <c r="FD108">
        <v>0.65801741858966589</v>
      </c>
      <c r="FE108">
        <v>0.66969384638970331</v>
      </c>
      <c r="FF108">
        <v>0.68137843562488065</v>
      </c>
      <c r="FG108">
        <v>0.69306827127412973</v>
      </c>
      <c r="FH108">
        <v>0.70476347691881103</v>
      </c>
      <c r="FI108">
        <v>8.352941176470588E-2</v>
      </c>
      <c r="FJ108">
        <v>9.7647058823529406E-2</v>
      </c>
      <c r="FK108">
        <v>0.1152941176470588</v>
      </c>
      <c r="FL108">
        <v>0.13411764705882351</v>
      </c>
      <c r="FM108">
        <v>0.15352941176470589</v>
      </c>
      <c r="FN108">
        <v>0.17529411764705879</v>
      </c>
      <c r="FO108">
        <v>0.2023529411764706</v>
      </c>
      <c r="FP108">
        <v>0.2335294117647059</v>
      </c>
      <c r="FQ108">
        <v>0.26470588235294118</v>
      </c>
      <c r="FR108">
        <v>0.2964705882352941</v>
      </c>
      <c r="FS108">
        <v>0.32882352941176468</v>
      </c>
      <c r="FT108">
        <v>0.36176470588235299</v>
      </c>
      <c r="FU108">
        <v>0.39352941176470591</v>
      </c>
      <c r="FV108">
        <v>0.42588235294117649</v>
      </c>
      <c r="FW108">
        <v>0.45647058823529407</v>
      </c>
      <c r="FX108">
        <v>0.4864705882352941</v>
      </c>
      <c r="FY108">
        <v>0.51529411764705879</v>
      </c>
      <c r="FZ108">
        <v>0.54294117647058826</v>
      </c>
      <c r="GA108">
        <v>0.56941176470588228</v>
      </c>
      <c r="GB108">
        <v>0.5947058823529412</v>
      </c>
      <c r="GC108">
        <v>0.61882352941176466</v>
      </c>
      <c r="GD108">
        <v>0.6417647058823529</v>
      </c>
      <c r="GE108">
        <v>0.66352941176470581</v>
      </c>
      <c r="GF108">
        <v>0.68352941176470583</v>
      </c>
      <c r="GG108">
        <v>0.70176470588235296</v>
      </c>
      <c r="GH108">
        <v>0.71941176470588242</v>
      </c>
      <c r="GI108">
        <v>0.73588235294117643</v>
      </c>
      <c r="GJ108">
        <v>0.294172656488495</v>
      </c>
      <c r="GK108">
        <v>0.30325081800907711</v>
      </c>
      <c r="GL108">
        <v>0.32250244883126189</v>
      </c>
      <c r="GM108">
        <v>0.34109376209129139</v>
      </c>
      <c r="GN108">
        <v>0.35692692407436127</v>
      </c>
      <c r="GO108">
        <v>0.36411932467382441</v>
      </c>
      <c r="GP108">
        <v>0.35213480191251428</v>
      </c>
      <c r="GQ108">
        <v>0.36756189269403972</v>
      </c>
      <c r="GR108">
        <v>0.38056460585684859</v>
      </c>
      <c r="GS108">
        <v>0.39251690306939252</v>
      </c>
      <c r="GT108">
        <v>0.40101895451742398</v>
      </c>
      <c r="GU108">
        <v>0.41045513200113898</v>
      </c>
      <c r="GV108">
        <v>0.42347185335636872</v>
      </c>
      <c r="GW108">
        <v>0.43936908323538643</v>
      </c>
      <c r="GX108">
        <v>0.45719880855517858</v>
      </c>
      <c r="GY108">
        <v>0.4763170769478175</v>
      </c>
      <c r="GZ108">
        <v>0.49610415322723539</v>
      </c>
      <c r="HA108">
        <v>0.51612002707502769</v>
      </c>
      <c r="HB108">
        <v>0.53588854616781267</v>
      </c>
      <c r="HC108">
        <v>0.55507656793020166</v>
      </c>
      <c r="HD108">
        <v>0.57352363888165203</v>
      </c>
      <c r="HE108">
        <v>0.59099264415702457</v>
      </c>
      <c r="HF108">
        <v>0.60740573013153898</v>
      </c>
      <c r="HG108">
        <v>0.62263200072141489</v>
      </c>
      <c r="HH108">
        <v>0.63676312172503302</v>
      </c>
      <c r="HI108">
        <v>0.64971250877641651</v>
      </c>
      <c r="HJ108">
        <v>0.66151944435271148</v>
      </c>
      <c r="HK108">
        <v>0.2044349032527861</v>
      </c>
      <c r="HL108">
        <v>0.2239711589951188</v>
      </c>
      <c r="HM108">
        <v>0.24634660546998779</v>
      </c>
      <c r="HN108">
        <v>0.26790132367471953</v>
      </c>
      <c r="HO108">
        <v>0.28834588544989359</v>
      </c>
      <c r="HP108">
        <v>0.30694428781994249</v>
      </c>
      <c r="HQ108">
        <v>0.32189111573203377</v>
      </c>
      <c r="HR108">
        <v>0.34571512271451671</v>
      </c>
      <c r="HS108">
        <v>0.36758829263007597</v>
      </c>
      <c r="HT108">
        <v>0.38921463420763741</v>
      </c>
      <c r="HU108">
        <v>0.40172752490747787</v>
      </c>
      <c r="HV108">
        <v>0.4119030680028507</v>
      </c>
      <c r="HW108">
        <v>0.42107473702780512</v>
      </c>
      <c r="HX108">
        <v>0.42971506701392248</v>
      </c>
      <c r="HY108">
        <v>0.437716445869062</v>
      </c>
      <c r="HZ108">
        <v>0.4453198992261464</v>
      </c>
      <c r="IA108">
        <v>0.4519691218824366</v>
      </c>
      <c r="IB108">
        <v>0.45788989094652921</v>
      </c>
      <c r="IC108">
        <v>0.46345206106444747</v>
      </c>
      <c r="ID108">
        <v>0.46830340385925989</v>
      </c>
      <c r="IE108">
        <v>0.47254101024638562</v>
      </c>
      <c r="IF108">
        <v>0.47614240352129378</v>
      </c>
      <c r="IG108">
        <v>0.47983920073550779</v>
      </c>
      <c r="IH108">
        <v>0.48339707875918331</v>
      </c>
      <c r="II108">
        <v>0.48670172541293039</v>
      </c>
      <c r="IJ108">
        <v>0.49007902377540052</v>
      </c>
      <c r="IK108">
        <v>0.49355814535824499</v>
      </c>
      <c r="IL108">
        <v>0.34771498703829301</v>
      </c>
      <c r="IM108">
        <v>0.3794155660192956</v>
      </c>
      <c r="IN108">
        <v>0.40206806537555068</v>
      </c>
      <c r="IO108">
        <v>0.42030530878568251</v>
      </c>
      <c r="IP108">
        <v>0.43749226663891982</v>
      </c>
      <c r="IQ108">
        <v>0.45307238828754681</v>
      </c>
      <c r="IR108">
        <v>0.46806751428108889</v>
      </c>
      <c r="IS108">
        <v>0.48137448578391562</v>
      </c>
      <c r="IT108">
        <v>0.49305234208347659</v>
      </c>
      <c r="IU108">
        <v>0.50972639237966511</v>
      </c>
      <c r="IV108">
        <v>0.51246225437948878</v>
      </c>
      <c r="IW108">
        <v>0.51856085977212973</v>
      </c>
      <c r="IX108">
        <v>0.52297952603276265</v>
      </c>
      <c r="IY108">
        <v>0.52685863900432661</v>
      </c>
      <c r="IZ108">
        <v>0.53073866301836348</v>
      </c>
      <c r="JA108">
        <v>0.53516456459549711</v>
      </c>
      <c r="JB108">
        <v>0.53848210527699381</v>
      </c>
      <c r="JC108">
        <v>0.54237077136054512</v>
      </c>
      <c r="JD108">
        <v>0.54680509121160381</v>
      </c>
      <c r="JE108">
        <v>0.55069848756053674</v>
      </c>
      <c r="JF108">
        <v>0.55513595687974582</v>
      </c>
      <c r="JG108">
        <v>0.55903127530538654</v>
      </c>
      <c r="JH108">
        <v>0.5640405281257399</v>
      </c>
      <c r="JI108">
        <v>0.56848929307137286</v>
      </c>
      <c r="JJ108">
        <v>0.57350944604546916</v>
      </c>
      <c r="JK108">
        <v>0.57796866532519986</v>
      </c>
      <c r="JL108">
        <v>0.58355653338950819</v>
      </c>
      <c r="JM108">
        <v>8.352941176470588E-2</v>
      </c>
      <c r="JN108">
        <v>9.7647058823529406E-2</v>
      </c>
      <c r="JO108">
        <v>0.1152941176470588</v>
      </c>
      <c r="JP108">
        <v>0.13411764705882351</v>
      </c>
      <c r="JQ108">
        <v>0.15352941176470589</v>
      </c>
      <c r="JR108">
        <v>0.17529411764705879</v>
      </c>
      <c r="JS108">
        <v>0.2023529411764706</v>
      </c>
      <c r="JT108">
        <v>0.2335294117647059</v>
      </c>
      <c r="JU108">
        <v>0.26470588235294118</v>
      </c>
      <c r="JV108">
        <v>0.2964705882352941</v>
      </c>
      <c r="JW108">
        <v>0.32176470588235301</v>
      </c>
      <c r="JX108">
        <v>0.34176470588235291</v>
      </c>
      <c r="JY108">
        <v>0.35941176470588238</v>
      </c>
      <c r="JZ108">
        <v>0.37470588235294122</v>
      </c>
      <c r="KA108">
        <v>0.3876470588235294</v>
      </c>
      <c r="KB108">
        <v>0.39882352941176469</v>
      </c>
      <c r="KC108">
        <v>0.40823529411764709</v>
      </c>
      <c r="KD108">
        <v>0.41529411764705881</v>
      </c>
      <c r="KE108">
        <v>0.42117647058823532</v>
      </c>
      <c r="KF108">
        <v>0.42588235294117649</v>
      </c>
      <c r="KG108">
        <v>0.42882352941176471</v>
      </c>
      <c r="KH108">
        <v>0.43058823529411772</v>
      </c>
      <c r="KI108">
        <v>0.43176470588235288</v>
      </c>
      <c r="KJ108">
        <v>0.43294117647058827</v>
      </c>
      <c r="KK108">
        <v>0.43294117647058827</v>
      </c>
      <c r="KL108">
        <v>0.43352941176470589</v>
      </c>
      <c r="KM108">
        <v>0.43352941176470589</v>
      </c>
      <c r="KN108">
        <v>0.294172656488495</v>
      </c>
      <c r="KO108">
        <v>0.30325081800907711</v>
      </c>
      <c r="KP108">
        <v>0.32250244883126189</v>
      </c>
      <c r="KQ108">
        <v>0.34109376209129139</v>
      </c>
      <c r="KR108">
        <v>0.35692692407436127</v>
      </c>
      <c r="KS108">
        <v>0.36411932467382441</v>
      </c>
      <c r="KT108">
        <v>0.35213480191251428</v>
      </c>
      <c r="KU108">
        <v>0.36756189269403972</v>
      </c>
      <c r="KV108">
        <v>0.38056460585684859</v>
      </c>
      <c r="KW108">
        <v>0.39016539454262172</v>
      </c>
      <c r="KX108">
        <v>0.39318277124764961</v>
      </c>
      <c r="KY108">
        <v>0.39432847162837381</v>
      </c>
      <c r="KZ108">
        <v>0.39719208200067208</v>
      </c>
      <c r="LA108">
        <v>0.40193620528475232</v>
      </c>
      <c r="LB108">
        <v>0.4076255270663201</v>
      </c>
      <c r="LC108">
        <v>0.41375969640835558</v>
      </c>
      <c r="LD108">
        <v>0.41999533935094752</v>
      </c>
      <c r="LE108">
        <v>0.42621733545344581</v>
      </c>
      <c r="LF108">
        <v>0.4322328825511127</v>
      </c>
      <c r="LG108">
        <v>0.43790349845000398</v>
      </c>
      <c r="LH108">
        <v>0.4432416381766684</v>
      </c>
      <c r="LI108">
        <v>0.44844823038979909</v>
      </c>
      <c r="LJ108">
        <v>0.45365920350223837</v>
      </c>
      <c r="LK108">
        <v>0.45894525297477812</v>
      </c>
      <c r="LL108">
        <v>0.46432192285017232</v>
      </c>
      <c r="LM108">
        <v>0.46975940399793731</v>
      </c>
      <c r="LN108">
        <v>0.47524052683790141</v>
      </c>
      <c r="LO108">
        <v>0.2044349032527861</v>
      </c>
      <c r="LP108">
        <v>0.2239711589951188</v>
      </c>
      <c r="LQ108">
        <v>0.24634660546998779</v>
      </c>
      <c r="LR108">
        <v>0.26790132367471953</v>
      </c>
      <c r="LS108">
        <v>0.28834588544989359</v>
      </c>
      <c r="LT108">
        <v>0.30694428781994249</v>
      </c>
      <c r="LU108">
        <v>0.32189111573203377</v>
      </c>
      <c r="LV108">
        <v>0.34571512271451671</v>
      </c>
      <c r="LW108">
        <v>0.36758829263007597</v>
      </c>
      <c r="LX108">
        <v>0.38910020163644149</v>
      </c>
      <c r="LY108">
        <v>0.40129869893956671</v>
      </c>
      <c r="LZ108">
        <v>0.41057555303694548</v>
      </c>
      <c r="MA108">
        <v>0.41596444412865602</v>
      </c>
      <c r="MB108">
        <v>0.42636490072701538</v>
      </c>
      <c r="MC108">
        <v>0.43692182438528659</v>
      </c>
      <c r="MD108">
        <v>0.4471721243464204</v>
      </c>
      <c r="ME108">
        <v>0.45697458271181218</v>
      </c>
      <c r="MF108">
        <v>0.46622350515174199</v>
      </c>
      <c r="MG108">
        <v>0.4751961425466682</v>
      </c>
      <c r="MH108">
        <v>0.48332243658085022</v>
      </c>
      <c r="MI108">
        <v>0.49089916447706933</v>
      </c>
      <c r="MJ108">
        <v>0.49832750140941068</v>
      </c>
      <c r="MK108">
        <v>0.50574533919512321</v>
      </c>
      <c r="ML108">
        <v>0.51289903903007017</v>
      </c>
      <c r="MM108">
        <v>0.5195913270558653</v>
      </c>
      <c r="MN108">
        <v>0.52622002056503581</v>
      </c>
      <c r="MO108">
        <v>0.53284579849822267</v>
      </c>
      <c r="MP108">
        <v>0.34771498703829301</v>
      </c>
      <c r="MQ108">
        <v>0.3794155660192956</v>
      </c>
      <c r="MR108">
        <v>0.40206806537555068</v>
      </c>
      <c r="MS108">
        <v>0.42030530878568251</v>
      </c>
      <c r="MT108">
        <v>0.43749226663891982</v>
      </c>
      <c r="MU108">
        <v>0.45307238828754681</v>
      </c>
      <c r="MV108">
        <v>0.46806751428108889</v>
      </c>
      <c r="MW108">
        <v>0.48137448578391562</v>
      </c>
      <c r="MX108">
        <v>0.49305234208347659</v>
      </c>
      <c r="MY108">
        <v>0.50972639237966511</v>
      </c>
      <c r="MZ108">
        <v>0.5124629621448521</v>
      </c>
      <c r="NA108">
        <v>0.51856378780239354</v>
      </c>
      <c r="NB108">
        <v>0.52187542220068639</v>
      </c>
      <c r="NC108">
        <v>0.52518879747236946</v>
      </c>
      <c r="ND108">
        <v>0.52907324344338569</v>
      </c>
      <c r="NE108">
        <v>0.53296224922652902</v>
      </c>
      <c r="NF108">
        <v>0.53685314861807931</v>
      </c>
      <c r="NG108">
        <v>0.54072205088790826</v>
      </c>
      <c r="NH108">
        <v>0.54572983164594324</v>
      </c>
      <c r="NI108">
        <v>0.54962833294572078</v>
      </c>
      <c r="NJ108">
        <v>0.55407221087978809</v>
      </c>
      <c r="NK108">
        <v>0.55851761284723001</v>
      </c>
      <c r="NL108">
        <v>0.56353081270632444</v>
      </c>
      <c r="NM108">
        <v>0.5685483365643601</v>
      </c>
      <c r="NN108">
        <v>0.57357190466628238</v>
      </c>
      <c r="NO108">
        <v>0.57859849294547594</v>
      </c>
      <c r="NP108">
        <v>0.58417563856927635</v>
      </c>
      <c r="NQ108">
        <v>8.352941176470588E-2</v>
      </c>
      <c r="NR108">
        <v>9.7647058823529406E-2</v>
      </c>
      <c r="NS108">
        <v>0.1152941176470588</v>
      </c>
      <c r="NT108">
        <v>0.13411764705882351</v>
      </c>
      <c r="NU108">
        <v>0.15352941176470589</v>
      </c>
      <c r="NV108">
        <v>0.17529411764705879</v>
      </c>
      <c r="NW108">
        <v>0.2023529411764706</v>
      </c>
      <c r="NX108">
        <v>0.2335294117647059</v>
      </c>
      <c r="NY108">
        <v>0.26470588235294118</v>
      </c>
      <c r="NZ108">
        <v>0.29654286230634908</v>
      </c>
      <c r="OA108">
        <v>0.32098354440699189</v>
      </c>
      <c r="OB108">
        <v>0.33771080486122218</v>
      </c>
      <c r="OC108">
        <v>0.34435234914088758</v>
      </c>
      <c r="OD108">
        <v>0.36121085075077292</v>
      </c>
      <c r="OE108">
        <v>0.37701397217827332</v>
      </c>
      <c r="OF108">
        <v>0.39159439288695141</v>
      </c>
      <c r="OG108">
        <v>0.40496970160816681</v>
      </c>
      <c r="OH108">
        <v>0.41698621486161958</v>
      </c>
      <c r="OI108">
        <v>0.42761089850649808</v>
      </c>
      <c r="OJ108">
        <v>0.43715535662450589</v>
      </c>
      <c r="OK108">
        <v>0.44509098040204942</v>
      </c>
      <c r="OL108">
        <v>0.45276363991480317</v>
      </c>
      <c r="OM108">
        <v>0.45998202055957249</v>
      </c>
      <c r="ON108">
        <v>0.46645401691239619</v>
      </c>
      <c r="OO108">
        <v>0.47164909257066118</v>
      </c>
      <c r="OP108">
        <v>0.47672275398012809</v>
      </c>
      <c r="OQ108">
        <v>0.48144443120205999</v>
      </c>
      <c r="OR108">
        <v>0.294172656488495</v>
      </c>
      <c r="OS108">
        <v>0.30325081800907711</v>
      </c>
      <c r="OT108">
        <v>0.32250244883126189</v>
      </c>
      <c r="OU108">
        <v>0.34109376209129139</v>
      </c>
      <c r="OV108">
        <v>0.35692692407436127</v>
      </c>
      <c r="OW108">
        <v>0.36411932467382441</v>
      </c>
      <c r="OX108">
        <v>0.35213480191251428</v>
      </c>
      <c r="OY108">
        <v>0.36756189269403972</v>
      </c>
      <c r="OZ108">
        <v>0.38056460585684859</v>
      </c>
      <c r="PA108">
        <v>0.38972635129307948</v>
      </c>
      <c r="PB108">
        <v>0.39287826584229751</v>
      </c>
      <c r="PC108">
        <v>0.39521381547959988</v>
      </c>
      <c r="PD108">
        <v>0.40049650855498392</v>
      </c>
      <c r="PE108">
        <v>0.40857152393964341</v>
      </c>
      <c r="PF108">
        <v>0.41815565167781488</v>
      </c>
      <c r="PG108">
        <v>0.42844122824075798</v>
      </c>
      <c r="PH108">
        <v>0.43893286340225468</v>
      </c>
      <c r="PI108">
        <v>0.44945551826433511</v>
      </c>
      <c r="PJ108">
        <v>0.45982466121246418</v>
      </c>
      <c r="PK108">
        <v>0.46990054873387249</v>
      </c>
      <c r="PL108">
        <v>0.47969116122483879</v>
      </c>
      <c r="PM108">
        <v>0.48936865716751582</v>
      </c>
      <c r="PN108">
        <v>0.49904205224061038</v>
      </c>
      <c r="PO108">
        <v>0.50876757571719511</v>
      </c>
      <c r="PP108">
        <v>0.51853587264741341</v>
      </c>
      <c r="PQ108">
        <v>0.52827361765839342</v>
      </c>
      <c r="PR108">
        <v>0.5379167000419709</v>
      </c>
      <c r="PS108">
        <v>0.2044349032527861</v>
      </c>
      <c r="PT108">
        <v>0.2239711589951188</v>
      </c>
      <c r="PU108">
        <v>0.24634660546998779</v>
      </c>
      <c r="PV108">
        <v>0.26790132367471953</v>
      </c>
      <c r="PW108">
        <v>0.28834588544989359</v>
      </c>
      <c r="PX108">
        <v>0.30694428781994249</v>
      </c>
      <c r="PY108">
        <v>0.32189111573203377</v>
      </c>
      <c r="PZ108">
        <v>0.34571512271451671</v>
      </c>
      <c r="QA108">
        <v>0.36758829263007597</v>
      </c>
      <c r="QB108">
        <v>0.39123818966963841</v>
      </c>
      <c r="QC108">
        <v>0.44091955305995623</v>
      </c>
      <c r="QD108">
        <v>0.47492339447513482</v>
      </c>
      <c r="QE108">
        <v>0.50831723781956273</v>
      </c>
      <c r="QF108">
        <v>0.54084138571458351</v>
      </c>
      <c r="QG108">
        <v>0.57130690704774501</v>
      </c>
      <c r="QH108">
        <v>0.59968298005924503</v>
      </c>
      <c r="QI108">
        <v>0.62646625973167225</v>
      </c>
      <c r="QJ108">
        <v>0.65148222271281842</v>
      </c>
      <c r="QK108">
        <v>0.67487045862707018</v>
      </c>
      <c r="QL108">
        <v>0.6969145655511062</v>
      </c>
      <c r="QM108">
        <v>0.71770925654348805</v>
      </c>
      <c r="QN108">
        <v>0.73678937229760222</v>
      </c>
      <c r="QO108">
        <v>0.75421815327725528</v>
      </c>
      <c r="QP108">
        <v>0.77094490686251538</v>
      </c>
      <c r="QQ108">
        <v>0.78686226987903019</v>
      </c>
      <c r="QR108">
        <v>0.80250041743594069</v>
      </c>
      <c r="QS108">
        <v>0.8175103974842719</v>
      </c>
      <c r="QT108">
        <v>0.34771498703829301</v>
      </c>
      <c r="QU108">
        <v>0.3794155660192956</v>
      </c>
      <c r="QV108">
        <v>0.40206806537555068</v>
      </c>
      <c r="QW108">
        <v>0.42030530878568251</v>
      </c>
      <c r="QX108">
        <v>0.43749226663891982</v>
      </c>
      <c r="QY108">
        <v>0.45307238828754681</v>
      </c>
      <c r="QZ108">
        <v>0.46806751428108889</v>
      </c>
      <c r="RA108">
        <v>0.48137448578391562</v>
      </c>
      <c r="RB108">
        <v>0.49305234208347659</v>
      </c>
      <c r="RC108">
        <v>0.50972639237966511</v>
      </c>
      <c r="RD108">
        <v>0.52637170471179617</v>
      </c>
      <c r="RE108">
        <v>0.54746442061289902</v>
      </c>
      <c r="RF108">
        <v>0.56636876301142791</v>
      </c>
      <c r="RG108">
        <v>0.58413598368288477</v>
      </c>
      <c r="RH108">
        <v>0.60136116884465651</v>
      </c>
      <c r="RI108">
        <v>0.61804692248660542</v>
      </c>
      <c r="RJ108">
        <v>0.63527770820349327</v>
      </c>
      <c r="RK108">
        <v>0.65251167405859423</v>
      </c>
      <c r="RL108">
        <v>0.66919472787289436</v>
      </c>
      <c r="RM108">
        <v>0.68642853312298147</v>
      </c>
      <c r="RN108">
        <v>0.7047782013667917</v>
      </c>
      <c r="RO108">
        <v>0.72313250606781654</v>
      </c>
      <c r="RP108">
        <v>0.74092996953319057</v>
      </c>
      <c r="RQ108">
        <v>0.75929673915015095</v>
      </c>
      <c r="RR108">
        <v>0.77656098309930366</v>
      </c>
      <c r="RS108">
        <v>0.79383744727190053</v>
      </c>
      <c r="RT108">
        <v>0.81057233435774501</v>
      </c>
      <c r="RU108">
        <v>8.352941176470588E-2</v>
      </c>
      <c r="RV108">
        <v>9.7647058823529406E-2</v>
      </c>
      <c r="RW108">
        <v>0.1152941176470588</v>
      </c>
      <c r="RX108">
        <v>0.13411764705882351</v>
      </c>
      <c r="RY108">
        <v>0.15352941176470589</v>
      </c>
      <c r="RZ108">
        <v>0.17529411764705879</v>
      </c>
      <c r="SA108">
        <v>0.2023529411764706</v>
      </c>
      <c r="SB108">
        <v>0.2335294117647059</v>
      </c>
      <c r="SC108">
        <v>0.26470588235294118</v>
      </c>
      <c r="SD108">
        <v>0.29654286230634908</v>
      </c>
      <c r="SE108">
        <v>0.39447350273042991</v>
      </c>
      <c r="SF108">
        <v>0.45089413817241569</v>
      </c>
      <c r="SG108">
        <v>0.50383397521521001</v>
      </c>
      <c r="SH108">
        <v>0.55316942102217193</v>
      </c>
      <c r="SI108">
        <v>0.5960132430894538</v>
      </c>
      <c r="SJ108">
        <v>0.63334917581098849</v>
      </c>
      <c r="SK108">
        <v>0.66668780975411657</v>
      </c>
      <c r="SL108">
        <v>0.69704425631240519</v>
      </c>
      <c r="SM108">
        <v>0.72591319863319015</v>
      </c>
      <c r="SN108">
        <v>0.75319461289219591</v>
      </c>
      <c r="SO108">
        <v>0.77820566151754078</v>
      </c>
      <c r="SP108">
        <v>0.80031525312922958</v>
      </c>
      <c r="SQ108">
        <v>0.81943386071018853</v>
      </c>
      <c r="SR108">
        <v>0.83556912236293146</v>
      </c>
      <c r="SS108">
        <v>0.84926574016702583</v>
      </c>
      <c r="ST108">
        <v>0.86104797529314792</v>
      </c>
      <c r="SU108">
        <v>0.8710015674245607</v>
      </c>
      <c r="SV108">
        <v>0.294172656488495</v>
      </c>
      <c r="SW108">
        <v>0.30325081800907711</v>
      </c>
      <c r="SX108">
        <v>0.32250244883126189</v>
      </c>
      <c r="SY108">
        <v>0.34109376209129139</v>
      </c>
      <c r="SZ108">
        <v>0.35692692407436127</v>
      </c>
      <c r="TA108">
        <v>0.36411932467382441</v>
      </c>
      <c r="TB108">
        <v>0.35213480191251428</v>
      </c>
      <c r="TC108">
        <v>0.36756189269403972</v>
      </c>
      <c r="TD108">
        <v>0.38056460585684859</v>
      </c>
      <c r="TE108">
        <v>0.39618600106371288</v>
      </c>
      <c r="TF108">
        <v>0.41282662923424018</v>
      </c>
      <c r="TG108">
        <v>0.4339505073620003</v>
      </c>
      <c r="TH108">
        <v>0.4602754061470411</v>
      </c>
      <c r="TI108">
        <v>0.48959573486617869</v>
      </c>
      <c r="TJ108">
        <v>0.52025604250803725</v>
      </c>
      <c r="TK108">
        <v>0.55093518766889249</v>
      </c>
      <c r="TL108">
        <v>0.58050628565548223</v>
      </c>
      <c r="TM108">
        <v>0.60793769049879554</v>
      </c>
      <c r="TN108">
        <v>0.63273819369764617</v>
      </c>
      <c r="TO108">
        <v>0.6546905787325944</v>
      </c>
      <c r="TP108">
        <v>0.67406036862879881</v>
      </c>
      <c r="TQ108">
        <v>0.69111621105901766</v>
      </c>
      <c r="TR108">
        <v>0.70664269872304442</v>
      </c>
      <c r="TS108">
        <v>0.72223098015094167</v>
      </c>
      <c r="TT108">
        <v>0.73871512785484483</v>
      </c>
      <c r="TU108">
        <v>0.75609587602806072</v>
      </c>
      <c r="TV108">
        <v>0.773872014348568</v>
      </c>
      <c r="TW108">
        <v>58094.2</v>
      </c>
      <c r="TX108">
        <v>66791.5</v>
      </c>
      <c r="TY108">
        <v>78072</v>
      </c>
      <c r="TZ108">
        <v>92179.9</v>
      </c>
      <c r="UA108">
        <v>107639.7</v>
      </c>
      <c r="UB108">
        <v>122679.3</v>
      </c>
      <c r="UC108">
        <v>138364.79999999999</v>
      </c>
      <c r="UD108">
        <v>153875</v>
      </c>
      <c r="UE108">
        <v>170540.7</v>
      </c>
      <c r="UF108">
        <v>189388</v>
      </c>
      <c r="UG108">
        <v>206053</v>
      </c>
      <c r="UH108">
        <v>219634.9</v>
      </c>
      <c r="UI108">
        <v>231019.7</v>
      </c>
      <c r="UJ108">
        <v>240932.4</v>
      </c>
      <c r="UK108">
        <v>249962.5</v>
      </c>
      <c r="UL108">
        <v>257835.7</v>
      </c>
      <c r="UM108">
        <v>263839.59999999998</v>
      </c>
      <c r="UN108">
        <v>267646</v>
      </c>
      <c r="UO108">
        <v>269321.59999999998</v>
      </c>
      <c r="UP108">
        <v>269511.7</v>
      </c>
      <c r="UQ108">
        <v>268477.8</v>
      </c>
      <c r="UR108">
        <v>266185</v>
      </c>
      <c r="US108">
        <v>262489.90000000002</v>
      </c>
      <c r="UT108">
        <v>257376.5</v>
      </c>
      <c r="UU108">
        <v>250983.9</v>
      </c>
      <c r="UV108">
        <v>243512.3</v>
      </c>
      <c r="UW108">
        <v>235033.7</v>
      </c>
      <c r="UX108">
        <v>58094.2</v>
      </c>
      <c r="UY108">
        <v>66791.5</v>
      </c>
      <c r="UZ108">
        <v>78072</v>
      </c>
      <c r="VA108">
        <v>92179.9</v>
      </c>
      <c r="VB108">
        <v>107639.7</v>
      </c>
      <c r="VC108">
        <v>122679.3</v>
      </c>
      <c r="VD108">
        <v>138364.79999999999</v>
      </c>
      <c r="VE108">
        <v>153875</v>
      </c>
      <c r="VF108">
        <v>170540.7</v>
      </c>
      <c r="VG108">
        <v>189388</v>
      </c>
      <c r="VH108">
        <v>208860.4</v>
      </c>
      <c r="VI108">
        <v>227602.3</v>
      </c>
      <c r="VJ108">
        <v>245243.3</v>
      </c>
      <c r="VK108">
        <v>261982.5</v>
      </c>
      <c r="VL108">
        <v>278061</v>
      </c>
      <c r="VM108">
        <v>293193.8</v>
      </c>
      <c r="VN108">
        <v>306763.90000000002</v>
      </c>
      <c r="VO108">
        <v>318414</v>
      </c>
      <c r="VP108">
        <v>328211.09999999998</v>
      </c>
      <c r="VQ108">
        <v>336224.4</v>
      </c>
      <c r="VR108">
        <v>342655.8</v>
      </c>
      <c r="VS108">
        <v>347358.4</v>
      </c>
      <c r="VT108">
        <v>350088.3</v>
      </c>
      <c r="VU108">
        <v>351291.7</v>
      </c>
      <c r="VV108">
        <v>351118.4</v>
      </c>
      <c r="VW108">
        <v>349573.9</v>
      </c>
      <c r="VX108">
        <v>346687.8</v>
      </c>
      <c r="VY108">
        <v>58094.2</v>
      </c>
      <c r="VZ108">
        <v>66791.5</v>
      </c>
      <c r="WA108">
        <v>78072</v>
      </c>
      <c r="WB108">
        <v>92179.9</v>
      </c>
      <c r="WC108">
        <v>107639.7</v>
      </c>
      <c r="WD108">
        <v>122679.3</v>
      </c>
      <c r="WE108">
        <v>138364.79999999999</v>
      </c>
      <c r="WF108">
        <v>153875</v>
      </c>
      <c r="WG108">
        <v>170540.7</v>
      </c>
      <c r="WH108">
        <v>189388</v>
      </c>
      <c r="WI108">
        <v>210631.5</v>
      </c>
      <c r="WJ108">
        <v>232925.8</v>
      </c>
      <c r="WK108">
        <v>255675.9</v>
      </c>
      <c r="WL108">
        <v>278745.59999999998</v>
      </c>
      <c r="WM108">
        <v>302289.7</v>
      </c>
      <c r="WN108">
        <v>326196.8</v>
      </c>
      <c r="WO108">
        <v>349966.3</v>
      </c>
      <c r="WP108">
        <v>373058</v>
      </c>
      <c r="WQ108">
        <v>395181.2</v>
      </c>
      <c r="WR108">
        <v>416342.1</v>
      </c>
      <c r="WS108">
        <v>436674.4</v>
      </c>
      <c r="WT108">
        <v>456191.3</v>
      </c>
      <c r="WU108">
        <v>474828</v>
      </c>
      <c r="WV108">
        <v>492538.8</v>
      </c>
      <c r="WW108">
        <v>509326.6</v>
      </c>
      <c r="WX108">
        <v>525130</v>
      </c>
      <c r="WY108">
        <v>539900.80000000005</v>
      </c>
      <c r="WZ108">
        <v>58094.2</v>
      </c>
      <c r="XA108">
        <v>66791.5</v>
      </c>
      <c r="XB108">
        <v>78072</v>
      </c>
      <c r="XC108">
        <v>92179.9</v>
      </c>
      <c r="XD108">
        <v>107639.7</v>
      </c>
      <c r="XE108">
        <v>122679.3</v>
      </c>
      <c r="XF108">
        <v>138364.79999999999</v>
      </c>
      <c r="XG108">
        <v>153875</v>
      </c>
      <c r="XH108">
        <v>170540.7</v>
      </c>
      <c r="XI108">
        <v>189388</v>
      </c>
      <c r="XJ108">
        <v>210512.1</v>
      </c>
      <c r="XK108">
        <v>232578.6</v>
      </c>
      <c r="XL108">
        <v>255078.8</v>
      </c>
      <c r="XM108">
        <v>277776.2</v>
      </c>
      <c r="XN108">
        <v>300641.7</v>
      </c>
      <c r="XO108">
        <v>323545.09999999998</v>
      </c>
      <c r="XP108">
        <v>346031.7</v>
      </c>
      <c r="XQ108">
        <v>367604.9</v>
      </c>
      <c r="XR108">
        <v>387929.8</v>
      </c>
      <c r="XS108">
        <v>406906.9</v>
      </c>
      <c r="XT108">
        <v>424659</v>
      </c>
      <c r="XU108">
        <v>441252.4</v>
      </c>
      <c r="XV108">
        <v>456700.3</v>
      </c>
      <c r="XW108">
        <v>471006.1</v>
      </c>
      <c r="XX108">
        <v>484213.9</v>
      </c>
      <c r="XY108">
        <v>496193.8</v>
      </c>
      <c r="XZ108">
        <v>506829.2</v>
      </c>
      <c r="YA108">
        <v>58094.2</v>
      </c>
      <c r="YB108">
        <v>66791.5</v>
      </c>
      <c r="YC108">
        <v>78072</v>
      </c>
      <c r="YD108">
        <v>92179.9</v>
      </c>
      <c r="YE108">
        <v>107639.7</v>
      </c>
      <c r="YF108">
        <v>122679.3</v>
      </c>
      <c r="YG108">
        <v>138364.79999999999</v>
      </c>
      <c r="YH108">
        <v>153875</v>
      </c>
      <c r="YI108">
        <v>170540.7</v>
      </c>
      <c r="YJ108">
        <v>189388</v>
      </c>
      <c r="YK108">
        <v>205977.60000000001</v>
      </c>
      <c r="YL108">
        <v>219335.8</v>
      </c>
      <c r="YM108">
        <v>230315.7</v>
      </c>
      <c r="YN108">
        <v>239775.5</v>
      </c>
      <c r="YO108">
        <v>248315.1</v>
      </c>
      <c r="YP108">
        <v>255664.2</v>
      </c>
      <c r="YQ108">
        <v>261111.8</v>
      </c>
      <c r="YR108">
        <v>264334.90000000002</v>
      </c>
      <c r="YS108">
        <v>265410.90000000002</v>
      </c>
      <c r="YT108">
        <v>264995.09999999998</v>
      </c>
      <c r="YU108">
        <v>263358</v>
      </c>
      <c r="YV108">
        <v>260472.6</v>
      </c>
      <c r="YW108">
        <v>256202.3</v>
      </c>
      <c r="YX108">
        <v>250538.3</v>
      </c>
      <c r="YY108">
        <v>243627.7</v>
      </c>
      <c r="YZ108">
        <v>235677.1</v>
      </c>
      <c r="ZA108">
        <v>226764.3</v>
      </c>
    </row>
    <row r="109" spans="1:677" x14ac:dyDescent="0.3">
      <c r="A109" s="1" t="s">
        <v>113</v>
      </c>
      <c r="B109" s="1">
        <v>591</v>
      </c>
      <c r="C109">
        <v>0.40915390319017148</v>
      </c>
      <c r="D109">
        <v>0.43511490976938377</v>
      </c>
      <c r="E109">
        <v>0.4689747224164269</v>
      </c>
      <c r="F109">
        <v>0.49119028896192779</v>
      </c>
      <c r="G109">
        <v>0.50525715836246077</v>
      </c>
      <c r="H109">
        <v>0.52303284485871482</v>
      </c>
      <c r="I109">
        <v>0.53815649179130454</v>
      </c>
      <c r="J109">
        <v>0.55295400277288331</v>
      </c>
      <c r="K109">
        <v>0.57353804102037764</v>
      </c>
      <c r="L109">
        <v>0.59741580384522619</v>
      </c>
      <c r="M109">
        <v>0.62110481955422203</v>
      </c>
      <c r="N109">
        <v>0.64042377934940953</v>
      </c>
      <c r="O109">
        <v>0.65652514014172669</v>
      </c>
      <c r="P109">
        <v>0.67243363261306111</v>
      </c>
      <c r="Q109">
        <v>0.68784408856128709</v>
      </c>
      <c r="R109">
        <v>0.70301175773059654</v>
      </c>
      <c r="S109">
        <v>0.7175167269576771</v>
      </c>
      <c r="T109">
        <v>0.73143996594926397</v>
      </c>
      <c r="U109">
        <v>0.74446896788926131</v>
      </c>
      <c r="V109">
        <v>0.75713079403831529</v>
      </c>
      <c r="W109">
        <v>0.76940347034071777</v>
      </c>
      <c r="X109">
        <v>0.78166275317803624</v>
      </c>
      <c r="Y109">
        <v>0.79376098135356965</v>
      </c>
      <c r="Z109">
        <v>0.80561764002842529</v>
      </c>
      <c r="AA109">
        <v>0.81754297053207614</v>
      </c>
      <c r="AB109">
        <v>0.82899910609438754</v>
      </c>
      <c r="AC109">
        <v>0.83988687277314289</v>
      </c>
      <c r="AD109">
        <v>0.4936502921667143</v>
      </c>
      <c r="AE109">
        <v>0.51970344054804296</v>
      </c>
      <c r="AF109">
        <v>0.54797926704628419</v>
      </c>
      <c r="AG109">
        <v>0.56796181979302773</v>
      </c>
      <c r="AH109">
        <v>0.58298124915688654</v>
      </c>
      <c r="AI109">
        <v>0.59582561756558905</v>
      </c>
      <c r="AJ109">
        <v>0.60756052756052747</v>
      </c>
      <c r="AK109">
        <v>0.61759128592637069</v>
      </c>
      <c r="AL109">
        <v>0.62709163249365363</v>
      </c>
      <c r="AM109">
        <v>0.63767885434686455</v>
      </c>
      <c r="AN109">
        <v>0.65384084126683883</v>
      </c>
      <c r="AO109">
        <v>0.6716651940375995</v>
      </c>
      <c r="AP109">
        <v>0.6889388135714799</v>
      </c>
      <c r="AQ109">
        <v>0.70620631267580336</v>
      </c>
      <c r="AR109">
        <v>0.72291836019543376</v>
      </c>
      <c r="AS109">
        <v>0.73963293650793671</v>
      </c>
      <c r="AT109">
        <v>0.75634465186550925</v>
      </c>
      <c r="AU109">
        <v>0.77360632574202171</v>
      </c>
      <c r="AV109">
        <v>0.79028502932989197</v>
      </c>
      <c r="AW109">
        <v>0.80756866317657028</v>
      </c>
      <c r="AX109">
        <v>0.82424114068029941</v>
      </c>
      <c r="AY109">
        <v>0.84149776776400875</v>
      </c>
      <c r="AZ109">
        <v>0.8581627202348332</v>
      </c>
      <c r="BA109">
        <v>0.87539768536182128</v>
      </c>
      <c r="BB109">
        <v>0.89265765968722333</v>
      </c>
      <c r="BC109">
        <v>0.91042219696573834</v>
      </c>
      <c r="BD109">
        <v>0.92714695797783275</v>
      </c>
      <c r="BE109">
        <v>0.32529411764705879</v>
      </c>
      <c r="BF109">
        <v>0.35882352941176471</v>
      </c>
      <c r="BG109">
        <v>0.39352941176470591</v>
      </c>
      <c r="BH109">
        <v>0.4264705882352941</v>
      </c>
      <c r="BI109">
        <v>0.45529411764705879</v>
      </c>
      <c r="BJ109">
        <v>0.48</v>
      </c>
      <c r="BK109">
        <v>0.50176470588235289</v>
      </c>
      <c r="BL109">
        <v>0.52117647058823524</v>
      </c>
      <c r="BM109">
        <v>0.54</v>
      </c>
      <c r="BN109">
        <v>0.57058823529411762</v>
      </c>
      <c r="BO109">
        <v>0.6029411764705882</v>
      </c>
      <c r="BP109">
        <v>0.63058823529411767</v>
      </c>
      <c r="BQ109">
        <v>0.65294117647058825</v>
      </c>
      <c r="BR109">
        <v>0.67470588235294127</v>
      </c>
      <c r="BS109">
        <v>0.69411764705882362</v>
      </c>
      <c r="BT109">
        <v>0.71176470588235297</v>
      </c>
      <c r="BU109">
        <v>0.72764705882352931</v>
      </c>
      <c r="BV109">
        <v>0.74235294117647055</v>
      </c>
      <c r="BW109">
        <v>0.75647058823529412</v>
      </c>
      <c r="BX109">
        <v>0.77</v>
      </c>
      <c r="BY109">
        <v>0.78294117647058825</v>
      </c>
      <c r="BZ109">
        <v>0.79470588235294115</v>
      </c>
      <c r="CA109">
        <v>0.80588235294117638</v>
      </c>
      <c r="CB109">
        <v>0.81529411764705884</v>
      </c>
      <c r="CC109">
        <v>0.82470588235294118</v>
      </c>
      <c r="CD109">
        <v>0.83235294117647063</v>
      </c>
      <c r="CE109">
        <v>0.8394117647058823</v>
      </c>
      <c r="CF109">
        <v>0.42654463843766799</v>
      </c>
      <c r="CG109">
        <v>0.44174881179401321</v>
      </c>
      <c r="CH109">
        <v>0.47830726952356739</v>
      </c>
      <c r="CI109">
        <v>0.48926155229282853</v>
      </c>
      <c r="CJ109">
        <v>0.48594911985055611</v>
      </c>
      <c r="CK109">
        <v>0.50029536235972116</v>
      </c>
      <c r="CL109">
        <v>0.51125326000614713</v>
      </c>
      <c r="CM109">
        <v>0.52526813877517964</v>
      </c>
      <c r="CN109">
        <v>0.55713689586256443</v>
      </c>
      <c r="CO109">
        <v>0.58601035816583613</v>
      </c>
      <c r="CP109">
        <v>0.60778182515045576</v>
      </c>
      <c r="CQ109">
        <v>0.62015984144744352</v>
      </c>
      <c r="CR109">
        <v>0.62907057731721938</v>
      </c>
      <c r="CS109">
        <v>0.63811975447463842</v>
      </c>
      <c r="CT109">
        <v>0.64855630687123222</v>
      </c>
      <c r="CU109">
        <v>0.65998653370385163</v>
      </c>
      <c r="CV109">
        <v>0.67120559991003659</v>
      </c>
      <c r="CW109">
        <v>0.68140546724764617</v>
      </c>
      <c r="CX109">
        <v>0.69018258434387758</v>
      </c>
      <c r="CY109">
        <v>0.69797930668520658</v>
      </c>
      <c r="CZ109">
        <v>0.70579568767986867</v>
      </c>
      <c r="DA109">
        <v>0.71416548627232523</v>
      </c>
      <c r="DB109">
        <v>0.72314926618565378</v>
      </c>
      <c r="DC109">
        <v>0.73260047917542448</v>
      </c>
      <c r="DD109">
        <v>0.7422457814023049</v>
      </c>
      <c r="DE109">
        <v>0.75181646140475777</v>
      </c>
      <c r="DF109">
        <v>0.76127006173901879</v>
      </c>
      <c r="DG109">
        <v>0.40915390319017148</v>
      </c>
      <c r="DH109">
        <v>0.43511490976938377</v>
      </c>
      <c r="DI109">
        <v>0.4689747224164269</v>
      </c>
      <c r="DJ109">
        <v>0.49119028896192779</v>
      </c>
      <c r="DK109">
        <v>0.50525715836246077</v>
      </c>
      <c r="DL109">
        <v>0.52303284485871482</v>
      </c>
      <c r="DM109">
        <v>0.53815649179130454</v>
      </c>
      <c r="DN109">
        <v>0.55295400277288331</v>
      </c>
      <c r="DO109">
        <v>0.57353804102037764</v>
      </c>
      <c r="DP109">
        <v>0.59713039877046903</v>
      </c>
      <c r="DQ109">
        <v>0.61473703405770241</v>
      </c>
      <c r="DR109">
        <v>0.62878806489290828</v>
      </c>
      <c r="DS109">
        <v>0.64046410299262813</v>
      </c>
      <c r="DT109">
        <v>0.65158128335768328</v>
      </c>
      <c r="DU109">
        <v>0.66279196709773303</v>
      </c>
      <c r="DV109">
        <v>0.67423713115729256</v>
      </c>
      <c r="DW109">
        <v>0.68594362003612885</v>
      </c>
      <c r="DX109">
        <v>0.69710859310150997</v>
      </c>
      <c r="DY109">
        <v>0.70791192203813624</v>
      </c>
      <c r="DZ109">
        <v>0.71790346727074039</v>
      </c>
      <c r="EA109">
        <v>0.72771493785657182</v>
      </c>
      <c r="EB109">
        <v>0.73699453131147896</v>
      </c>
      <c r="EC109">
        <v>0.74594544533632601</v>
      </c>
      <c r="ED109">
        <v>0.75486603753069637</v>
      </c>
      <c r="EE109">
        <v>0.76371311640494366</v>
      </c>
      <c r="EF109">
        <v>0.77259584933758296</v>
      </c>
      <c r="EG109">
        <v>0.78129522124173589</v>
      </c>
      <c r="EH109">
        <v>0.4936502921667143</v>
      </c>
      <c r="EI109">
        <v>0.51970344054804296</v>
      </c>
      <c r="EJ109">
        <v>0.54797926704628419</v>
      </c>
      <c r="EK109">
        <v>0.56796181979302773</v>
      </c>
      <c r="EL109">
        <v>0.58298124915688654</v>
      </c>
      <c r="EM109">
        <v>0.59582561756558905</v>
      </c>
      <c r="EN109">
        <v>0.60756052756052747</v>
      </c>
      <c r="EO109">
        <v>0.61759128592637069</v>
      </c>
      <c r="EP109">
        <v>0.62709163249365363</v>
      </c>
      <c r="EQ109">
        <v>0.63767885434686455</v>
      </c>
      <c r="ER109">
        <v>0.64884178573297757</v>
      </c>
      <c r="ES109">
        <v>0.65944663055265296</v>
      </c>
      <c r="ET109">
        <v>0.67114128148915719</v>
      </c>
      <c r="EU109">
        <v>0.68287732559447489</v>
      </c>
      <c r="EV109">
        <v>0.69347790652811914</v>
      </c>
      <c r="EW109">
        <v>0.70464965088010145</v>
      </c>
      <c r="EX109">
        <v>0.71633424744009111</v>
      </c>
      <c r="EY109">
        <v>0.72748241454615648</v>
      </c>
      <c r="EZ109">
        <v>0.73862670546164233</v>
      </c>
      <c r="FA109">
        <v>0.74976421925506709</v>
      </c>
      <c r="FB109">
        <v>0.76144880538403048</v>
      </c>
      <c r="FC109">
        <v>0.77257462140503064</v>
      </c>
      <c r="FD109">
        <v>0.78369934640522876</v>
      </c>
      <c r="FE109">
        <v>0.79481300353689588</v>
      </c>
      <c r="FF109">
        <v>0.80593498633037808</v>
      </c>
      <c r="FG109">
        <v>0.81760727948714873</v>
      </c>
      <c r="FH109">
        <v>0.82871408694458071</v>
      </c>
      <c r="FI109">
        <v>0.32529411764705879</v>
      </c>
      <c r="FJ109">
        <v>0.35882352941176471</v>
      </c>
      <c r="FK109">
        <v>0.39352941176470591</v>
      </c>
      <c r="FL109">
        <v>0.4264705882352941</v>
      </c>
      <c r="FM109">
        <v>0.45529411764705879</v>
      </c>
      <c r="FN109">
        <v>0.48</v>
      </c>
      <c r="FO109">
        <v>0.50176470588235289</v>
      </c>
      <c r="FP109">
        <v>0.52117647058823524</v>
      </c>
      <c r="FQ109">
        <v>0.54</v>
      </c>
      <c r="FR109">
        <v>0.57058823529411762</v>
      </c>
      <c r="FS109">
        <v>0.59176470588235297</v>
      </c>
      <c r="FT109">
        <v>0.61294117647058821</v>
      </c>
      <c r="FU109">
        <v>0.62941176470588234</v>
      </c>
      <c r="FV109">
        <v>0.64529411764705891</v>
      </c>
      <c r="FW109">
        <v>0.6605882352941177</v>
      </c>
      <c r="FX109">
        <v>0.6741176470588236</v>
      </c>
      <c r="FY109">
        <v>0.68705882352941172</v>
      </c>
      <c r="FZ109">
        <v>0.6994117647058824</v>
      </c>
      <c r="GA109">
        <v>0.71176470588235297</v>
      </c>
      <c r="GB109">
        <v>0.7229411764705882</v>
      </c>
      <c r="GC109">
        <v>0.73411764705882354</v>
      </c>
      <c r="GD109">
        <v>0.74470588235294122</v>
      </c>
      <c r="GE109">
        <v>0.75411764705882356</v>
      </c>
      <c r="GF109">
        <v>0.76294117647058823</v>
      </c>
      <c r="GG109">
        <v>0.77117647058823524</v>
      </c>
      <c r="GH109">
        <v>0.77882352941176469</v>
      </c>
      <c r="GI109">
        <v>0.78647058823529403</v>
      </c>
      <c r="GJ109">
        <v>0.42654463843766799</v>
      </c>
      <c r="GK109">
        <v>0.44174881179401321</v>
      </c>
      <c r="GL109">
        <v>0.47830726952356739</v>
      </c>
      <c r="GM109">
        <v>0.48926155229282853</v>
      </c>
      <c r="GN109">
        <v>0.48594911985055611</v>
      </c>
      <c r="GO109">
        <v>0.50029536235972116</v>
      </c>
      <c r="GP109">
        <v>0.51125326000614713</v>
      </c>
      <c r="GQ109">
        <v>0.52526813877517964</v>
      </c>
      <c r="GR109">
        <v>0.55713689586256443</v>
      </c>
      <c r="GS109">
        <v>0.58517089037418724</v>
      </c>
      <c r="GT109">
        <v>0.6050346707614862</v>
      </c>
      <c r="GU109">
        <v>0.61505565796700223</v>
      </c>
      <c r="GV109">
        <v>0.62192149975659616</v>
      </c>
      <c r="GW109">
        <v>0.6277770045060953</v>
      </c>
      <c r="GX109">
        <v>0.63557710472421458</v>
      </c>
      <c r="GY109">
        <v>0.64525155637000631</v>
      </c>
      <c r="GZ109">
        <v>0.65577616383117787</v>
      </c>
      <c r="HA109">
        <v>0.66580319648368302</v>
      </c>
      <c r="HB109">
        <v>0.67480178777032973</v>
      </c>
      <c r="HC109">
        <v>0.68260659543571833</v>
      </c>
      <c r="HD109">
        <v>0.68940986850703345</v>
      </c>
      <c r="HE109">
        <v>0.69577300357162297</v>
      </c>
      <c r="HF109">
        <v>0.70231607878430635</v>
      </c>
      <c r="HG109">
        <v>0.70933867673112594</v>
      </c>
      <c r="HH109">
        <v>0.71669928104061598</v>
      </c>
      <c r="HI109">
        <v>0.72422464349962756</v>
      </c>
      <c r="HJ109">
        <v>0.7317425285232273</v>
      </c>
      <c r="HK109">
        <v>0.40915390319017148</v>
      </c>
      <c r="HL109">
        <v>0.43511490976938377</v>
      </c>
      <c r="HM109">
        <v>0.4689747224164269</v>
      </c>
      <c r="HN109">
        <v>0.49119028896192779</v>
      </c>
      <c r="HO109">
        <v>0.50525715836246077</v>
      </c>
      <c r="HP109">
        <v>0.52303284485871482</v>
      </c>
      <c r="HQ109">
        <v>0.53815649179130454</v>
      </c>
      <c r="HR109">
        <v>0.55295400277288331</v>
      </c>
      <c r="HS109">
        <v>0.57353804102037764</v>
      </c>
      <c r="HT109">
        <v>0.59695343824004454</v>
      </c>
      <c r="HU109">
        <v>0.60960991209055304</v>
      </c>
      <c r="HV109">
        <v>0.61782175126971484</v>
      </c>
      <c r="HW109">
        <v>0.62399463017438028</v>
      </c>
      <c r="HX109">
        <v>0.6294604505480339</v>
      </c>
      <c r="HY109">
        <v>0.63483307086426477</v>
      </c>
      <c r="HZ109">
        <v>0.64003767785687715</v>
      </c>
      <c r="IA109">
        <v>0.64544614344742501</v>
      </c>
      <c r="IB109">
        <v>0.65071644426173847</v>
      </c>
      <c r="IC109">
        <v>0.65549326818641529</v>
      </c>
      <c r="ID109">
        <v>0.65963916163851555</v>
      </c>
      <c r="IE109">
        <v>0.66356055150895421</v>
      </c>
      <c r="IF109">
        <v>0.66679343988640349</v>
      </c>
      <c r="IG109">
        <v>0.67011806150786757</v>
      </c>
      <c r="IH109">
        <v>0.67283501169440563</v>
      </c>
      <c r="II109">
        <v>0.67569330760537127</v>
      </c>
      <c r="IJ109">
        <v>0.67830141131457589</v>
      </c>
      <c r="IK109">
        <v>0.68130358082903908</v>
      </c>
      <c r="IL109">
        <v>0.4936502921667143</v>
      </c>
      <c r="IM109">
        <v>0.51970344054804296</v>
      </c>
      <c r="IN109">
        <v>0.54797926704628419</v>
      </c>
      <c r="IO109">
        <v>0.56796181979302773</v>
      </c>
      <c r="IP109">
        <v>0.58298124915688654</v>
      </c>
      <c r="IQ109">
        <v>0.59582561756558905</v>
      </c>
      <c r="IR109">
        <v>0.60756052756052747</v>
      </c>
      <c r="IS109">
        <v>0.61759128592637069</v>
      </c>
      <c r="IT109">
        <v>0.62709163249365363</v>
      </c>
      <c r="IU109">
        <v>0.63767885434686455</v>
      </c>
      <c r="IV109">
        <v>0.64273023151830877</v>
      </c>
      <c r="IW109">
        <v>0.64830860829180159</v>
      </c>
      <c r="IX109">
        <v>0.65281401559613839</v>
      </c>
      <c r="IY109">
        <v>0.65841060654857764</v>
      </c>
      <c r="IZ109">
        <v>0.66345199212203498</v>
      </c>
      <c r="JA109">
        <v>0.66848773701466102</v>
      </c>
      <c r="JB109">
        <v>0.67352413565429514</v>
      </c>
      <c r="JC109">
        <v>0.67910910458181462</v>
      </c>
      <c r="JD109">
        <v>0.68412562722616532</v>
      </c>
      <c r="JE109">
        <v>0.68914530302038046</v>
      </c>
      <c r="JF109">
        <v>0.69471162786145602</v>
      </c>
      <c r="JG109">
        <v>0.69917786098090773</v>
      </c>
      <c r="JH109">
        <v>0.70474152411827462</v>
      </c>
      <c r="JI109">
        <v>0.70918238080765472</v>
      </c>
      <c r="JJ109">
        <v>0.71420487682252387</v>
      </c>
      <c r="JK109">
        <v>0.71919202184178599</v>
      </c>
      <c r="JL109">
        <v>0.72474085988562098</v>
      </c>
      <c r="JM109">
        <v>0.32529411764705879</v>
      </c>
      <c r="JN109">
        <v>0.35882352941176471</v>
      </c>
      <c r="JO109">
        <v>0.39352941176470591</v>
      </c>
      <c r="JP109">
        <v>0.4264705882352941</v>
      </c>
      <c r="JQ109">
        <v>0.45529411764705879</v>
      </c>
      <c r="JR109">
        <v>0.48</v>
      </c>
      <c r="JS109">
        <v>0.50176470588235289</v>
      </c>
      <c r="JT109">
        <v>0.52117647058823524</v>
      </c>
      <c r="JU109">
        <v>0.54</v>
      </c>
      <c r="JV109">
        <v>0.57058823529411762</v>
      </c>
      <c r="JW109">
        <v>0.58529411764705874</v>
      </c>
      <c r="JX109">
        <v>0.59764705882352942</v>
      </c>
      <c r="JY109">
        <v>0.60882352941176465</v>
      </c>
      <c r="JZ109">
        <v>0.61764705882352944</v>
      </c>
      <c r="KA109">
        <v>0.62588235294117656</v>
      </c>
      <c r="KB109">
        <v>0.63235294117647056</v>
      </c>
      <c r="KC109">
        <v>0.63823529411764701</v>
      </c>
      <c r="KD109">
        <v>0.64294117647058824</v>
      </c>
      <c r="KE109">
        <v>0.6470588235294118</v>
      </c>
      <c r="KF109">
        <v>0.65</v>
      </c>
      <c r="KG109">
        <v>0.65235294117647058</v>
      </c>
      <c r="KH109">
        <v>0.65411764705882347</v>
      </c>
      <c r="KI109">
        <v>0.6552941176470588</v>
      </c>
      <c r="KJ109">
        <v>0.65588235294117647</v>
      </c>
      <c r="KK109">
        <v>0.65647058823529414</v>
      </c>
      <c r="KL109">
        <v>0.65647058823529414</v>
      </c>
      <c r="KM109">
        <v>0.65705882352941181</v>
      </c>
      <c r="KN109">
        <v>0.42654463843766799</v>
      </c>
      <c r="KO109">
        <v>0.44174881179401321</v>
      </c>
      <c r="KP109">
        <v>0.47830726952356739</v>
      </c>
      <c r="KQ109">
        <v>0.48926155229282853</v>
      </c>
      <c r="KR109">
        <v>0.48594911985055611</v>
      </c>
      <c r="KS109">
        <v>0.50029536235972116</v>
      </c>
      <c r="KT109">
        <v>0.51125326000614713</v>
      </c>
      <c r="KU109">
        <v>0.52526813877517964</v>
      </c>
      <c r="KV109">
        <v>0.55713689586256443</v>
      </c>
      <c r="KW109">
        <v>0.58465079560149535</v>
      </c>
      <c r="KX109">
        <v>0.60221722375308273</v>
      </c>
      <c r="KY109">
        <v>0.60864352715486059</v>
      </c>
      <c r="KZ109">
        <v>0.61131022314079941</v>
      </c>
      <c r="LA109">
        <v>0.61329319896072076</v>
      </c>
      <c r="LB109">
        <v>0.61613576496883427</v>
      </c>
      <c r="LC109">
        <v>0.62024551833985986</v>
      </c>
      <c r="LD109">
        <v>0.62552698632100845</v>
      </c>
      <c r="LE109">
        <v>0.63105113513785915</v>
      </c>
      <c r="LF109">
        <v>0.63624602876583614</v>
      </c>
      <c r="LG109">
        <v>0.64075962127138253</v>
      </c>
      <c r="LH109">
        <v>0.64469527240406976</v>
      </c>
      <c r="LI109">
        <v>0.64823193302261095</v>
      </c>
      <c r="LJ109">
        <v>0.6516101486965663</v>
      </c>
      <c r="LK109">
        <v>0.65485004814889469</v>
      </c>
      <c r="LL109">
        <v>0.65797708334634741</v>
      </c>
      <c r="LM109">
        <v>0.66100999711676101</v>
      </c>
      <c r="LN109">
        <v>0.66410234829876869</v>
      </c>
      <c r="LO109">
        <v>0.40915390319017148</v>
      </c>
      <c r="LP109">
        <v>0.43511490976938377</v>
      </c>
      <c r="LQ109">
        <v>0.4689747224164269</v>
      </c>
      <c r="LR109">
        <v>0.49119028896192779</v>
      </c>
      <c r="LS109">
        <v>0.50525715836246077</v>
      </c>
      <c r="LT109">
        <v>0.52303284485871482</v>
      </c>
      <c r="LU109">
        <v>0.53815649179130454</v>
      </c>
      <c r="LV109">
        <v>0.55295400277288331</v>
      </c>
      <c r="LW109">
        <v>0.57353804102037764</v>
      </c>
      <c r="LX109">
        <v>0.59699172293261549</v>
      </c>
      <c r="LY109">
        <v>0.61183320032098099</v>
      </c>
      <c r="LZ109">
        <v>0.62010462482812689</v>
      </c>
      <c r="MA109">
        <v>0.62406728499189745</v>
      </c>
      <c r="MB109">
        <v>0.63113114092895195</v>
      </c>
      <c r="MC109">
        <v>0.63829405104949954</v>
      </c>
      <c r="MD109">
        <v>0.64576706008209805</v>
      </c>
      <c r="ME109">
        <v>0.65323766058822375</v>
      </c>
      <c r="MF109">
        <v>0.66087132909584112</v>
      </c>
      <c r="MG109">
        <v>0.66809726375654754</v>
      </c>
      <c r="MH109">
        <v>0.67474021499690706</v>
      </c>
      <c r="MI109">
        <v>0.68097492193772802</v>
      </c>
      <c r="MJ109">
        <v>0.68683343300813193</v>
      </c>
      <c r="MK109">
        <v>0.69244227409933634</v>
      </c>
      <c r="ML109">
        <v>0.69792114328697485</v>
      </c>
      <c r="MM109">
        <v>0.70331798546265822</v>
      </c>
      <c r="MN109">
        <v>0.70892410086189783</v>
      </c>
      <c r="MO109">
        <v>0.71423338516233392</v>
      </c>
      <c r="MP109">
        <v>0.4936502921667143</v>
      </c>
      <c r="MQ109">
        <v>0.51970344054804296</v>
      </c>
      <c r="MR109">
        <v>0.54797926704628419</v>
      </c>
      <c r="MS109">
        <v>0.56796181979302773</v>
      </c>
      <c r="MT109">
        <v>0.58298124915688654</v>
      </c>
      <c r="MU109">
        <v>0.59582561756558905</v>
      </c>
      <c r="MV109">
        <v>0.60756052756052747</v>
      </c>
      <c r="MW109">
        <v>0.61759128592637069</v>
      </c>
      <c r="MX109">
        <v>0.62709163249365363</v>
      </c>
      <c r="MY109">
        <v>0.63767885434686455</v>
      </c>
      <c r="MZ109">
        <v>0.64886768026018726</v>
      </c>
      <c r="NA109">
        <v>0.65945774591436956</v>
      </c>
      <c r="NB109">
        <v>0.66951476625612516</v>
      </c>
      <c r="NC109">
        <v>0.68013306440317112</v>
      </c>
      <c r="ND109">
        <v>0.69128953704654639</v>
      </c>
      <c r="NE109">
        <v>0.70246586367049291</v>
      </c>
      <c r="NF109">
        <v>0.71310021235400667</v>
      </c>
      <c r="NG109">
        <v>0.72427477275715368</v>
      </c>
      <c r="NH109">
        <v>0.73545071261834039</v>
      </c>
      <c r="NI109">
        <v>0.74607874579296174</v>
      </c>
      <c r="NJ109">
        <v>0.75725284285092898</v>
      </c>
      <c r="NK109">
        <v>0.76785443043923718</v>
      </c>
      <c r="NL109">
        <v>0.77848265989979826</v>
      </c>
      <c r="NM109">
        <v>0.78909596951836647</v>
      </c>
      <c r="NN109">
        <v>0.79969063703840482</v>
      </c>
      <c r="NO109">
        <v>0.81085400439384869</v>
      </c>
      <c r="NP109">
        <v>0.82144405304197443</v>
      </c>
      <c r="NQ109">
        <v>0.32529411764705879</v>
      </c>
      <c r="NR109">
        <v>0.35882352941176471</v>
      </c>
      <c r="NS109">
        <v>0.39352941176470591</v>
      </c>
      <c r="NT109">
        <v>0.4264705882352941</v>
      </c>
      <c r="NU109">
        <v>0.45529411764705879</v>
      </c>
      <c r="NV109">
        <v>0.48</v>
      </c>
      <c r="NW109">
        <v>0.50176470588235289</v>
      </c>
      <c r="NX109">
        <v>0.52117647058823524</v>
      </c>
      <c r="NY109">
        <v>0.54</v>
      </c>
      <c r="NZ109">
        <v>0.57076796814975206</v>
      </c>
      <c r="OA109">
        <v>0.58635240948522127</v>
      </c>
      <c r="OB109">
        <v>0.5947562134833807</v>
      </c>
      <c r="OC109">
        <v>0.59506940653135354</v>
      </c>
      <c r="OD109">
        <v>0.60480912327588565</v>
      </c>
      <c r="OE109">
        <v>0.61331137539172365</v>
      </c>
      <c r="OF109">
        <v>0.62099776065103596</v>
      </c>
      <c r="OG109">
        <v>0.62742413684139375</v>
      </c>
      <c r="OH109">
        <v>0.63351715686274523</v>
      </c>
      <c r="OI109">
        <v>0.63886290188509398</v>
      </c>
      <c r="OJ109">
        <v>0.64389371919215421</v>
      </c>
      <c r="OK109">
        <v>0.64805442247403167</v>
      </c>
      <c r="OL109">
        <v>0.65214954370119482</v>
      </c>
      <c r="OM109">
        <v>0.65551663979984598</v>
      </c>
      <c r="ON109">
        <v>0.65848339767893815</v>
      </c>
      <c r="OO109">
        <v>0.66120184835742823</v>
      </c>
      <c r="OP109">
        <v>0.66401711017557463</v>
      </c>
      <c r="OQ109">
        <v>0.66650354053436411</v>
      </c>
      <c r="OR109">
        <v>0.42654463843766799</v>
      </c>
      <c r="OS109">
        <v>0.44174881179401321</v>
      </c>
      <c r="OT109">
        <v>0.47830726952356739</v>
      </c>
      <c r="OU109">
        <v>0.48926155229282853</v>
      </c>
      <c r="OV109">
        <v>0.48594911985055611</v>
      </c>
      <c r="OW109">
        <v>0.50029536235972116</v>
      </c>
      <c r="OX109">
        <v>0.51125326000614713</v>
      </c>
      <c r="OY109">
        <v>0.52526813877517964</v>
      </c>
      <c r="OZ109">
        <v>0.55713689586256443</v>
      </c>
      <c r="PA109">
        <v>0.58457914992628346</v>
      </c>
      <c r="PB109">
        <v>0.60198304893202248</v>
      </c>
      <c r="PC109">
        <v>0.60795152125147378</v>
      </c>
      <c r="PD109">
        <v>0.61005145391856863</v>
      </c>
      <c r="PE109">
        <v>0.61114829737476428</v>
      </c>
      <c r="PF109">
        <v>0.61336838436775665</v>
      </c>
      <c r="PG109">
        <v>0.61732292649302423</v>
      </c>
      <c r="PH109">
        <v>0.62301981111048488</v>
      </c>
      <c r="PI109">
        <v>0.62905554331871738</v>
      </c>
      <c r="PJ109">
        <v>0.63468441814093135</v>
      </c>
      <c r="PK109">
        <v>0.6394563857797716</v>
      </c>
      <c r="PL109">
        <v>0.64348875888029822</v>
      </c>
      <c r="PM109">
        <v>0.64703562388375979</v>
      </c>
      <c r="PN109">
        <v>0.6506059911070482</v>
      </c>
      <c r="PO109">
        <v>0.65425102434513316</v>
      </c>
      <c r="PP109">
        <v>0.65795940655844465</v>
      </c>
      <c r="PQ109">
        <v>0.66172461062086574</v>
      </c>
      <c r="PR109">
        <v>0.66548763206632922</v>
      </c>
      <c r="PS109">
        <v>0.40915390319017148</v>
      </c>
      <c r="PT109">
        <v>0.43511490976938377</v>
      </c>
      <c r="PU109">
        <v>0.4689747224164269</v>
      </c>
      <c r="PV109">
        <v>0.49119028896192779</v>
      </c>
      <c r="PW109">
        <v>0.50525715836246077</v>
      </c>
      <c r="PX109">
        <v>0.52303284485871482</v>
      </c>
      <c r="PY109">
        <v>0.53815649179130454</v>
      </c>
      <c r="PZ109">
        <v>0.55295400277288331</v>
      </c>
      <c r="QA109">
        <v>0.57353804102037764</v>
      </c>
      <c r="QB109">
        <v>0.59752330547414267</v>
      </c>
      <c r="QC109">
        <v>0.62150677244733965</v>
      </c>
      <c r="QD109">
        <v>0.64142135245181253</v>
      </c>
      <c r="QE109">
        <v>0.65841574226202271</v>
      </c>
      <c r="QF109">
        <v>0.67530042573318882</v>
      </c>
      <c r="QG109">
        <v>0.69210645476394339</v>
      </c>
      <c r="QH109">
        <v>0.70833033592756456</v>
      </c>
      <c r="QI109">
        <v>0.72379884912068382</v>
      </c>
      <c r="QJ109">
        <v>0.73879940396188626</v>
      </c>
      <c r="QK109">
        <v>0.75334705779192901</v>
      </c>
      <c r="QL109">
        <v>0.76789810711367867</v>
      </c>
      <c r="QM109">
        <v>0.78253690194079173</v>
      </c>
      <c r="QN109">
        <v>0.79678236891491583</v>
      </c>
      <c r="QO109">
        <v>0.81090650262830544</v>
      </c>
      <c r="QP109">
        <v>0.82463048357427449</v>
      </c>
      <c r="QQ109">
        <v>0.83792402753986994</v>
      </c>
      <c r="QR109">
        <v>0.85084732451154677</v>
      </c>
      <c r="QS109">
        <v>0.86289762473890186</v>
      </c>
      <c r="QT109">
        <v>0.4936502921667143</v>
      </c>
      <c r="QU109">
        <v>0.51970344054804296</v>
      </c>
      <c r="QV109">
        <v>0.54797926704628419</v>
      </c>
      <c r="QW109">
        <v>0.56796181979302773</v>
      </c>
      <c r="QX109">
        <v>0.58298124915688654</v>
      </c>
      <c r="QY109">
        <v>0.59582561756558905</v>
      </c>
      <c r="QZ109">
        <v>0.60756052756052747</v>
      </c>
      <c r="RA109">
        <v>0.61759128592637069</v>
      </c>
      <c r="RB109">
        <v>0.62709163249365363</v>
      </c>
      <c r="RC109">
        <v>0.63767885434686455</v>
      </c>
      <c r="RD109">
        <v>0.6538400674594731</v>
      </c>
      <c r="RE109">
        <v>0.67168232859856292</v>
      </c>
      <c r="RF109">
        <v>0.68893326829454904</v>
      </c>
      <c r="RG109">
        <v>0.7056437623853633</v>
      </c>
      <c r="RH109">
        <v>0.72288798224223094</v>
      </c>
      <c r="RI109">
        <v>0.73961882924726141</v>
      </c>
      <c r="RJ109">
        <v>0.75632791432149105</v>
      </c>
      <c r="RK109">
        <v>0.77358675907465435</v>
      </c>
      <c r="RL109">
        <v>0.79028314270819577</v>
      </c>
      <c r="RM109">
        <v>0.80697576193904486</v>
      </c>
      <c r="RN109">
        <v>0.82421561564947576</v>
      </c>
      <c r="RO109">
        <v>0.8409215958867774</v>
      </c>
      <c r="RP109">
        <v>0.85813486630835278</v>
      </c>
      <c r="RQ109">
        <v>0.87536837385093358</v>
      </c>
      <c r="RR109">
        <v>0.89260655209057027</v>
      </c>
      <c r="RS109">
        <v>0.91041403823651024</v>
      </c>
      <c r="RT109">
        <v>0.92709334301524238</v>
      </c>
      <c r="RU109">
        <v>0.32529411764705879</v>
      </c>
      <c r="RV109">
        <v>0.35882352941176471</v>
      </c>
      <c r="RW109">
        <v>0.39352941176470591</v>
      </c>
      <c r="RX109">
        <v>0.4264705882352941</v>
      </c>
      <c r="RY109">
        <v>0.45529411764705879</v>
      </c>
      <c r="RZ109">
        <v>0.48</v>
      </c>
      <c r="SA109">
        <v>0.50176470588235289</v>
      </c>
      <c r="SB109">
        <v>0.52117647058823524</v>
      </c>
      <c r="SC109">
        <v>0.54</v>
      </c>
      <c r="SD109">
        <v>0.57076796814975206</v>
      </c>
      <c r="SE109">
        <v>0.60305628031837211</v>
      </c>
      <c r="SF109">
        <v>0.63041053360860844</v>
      </c>
      <c r="SG109">
        <v>0.65242429891822307</v>
      </c>
      <c r="SH109">
        <v>0.67416439763678404</v>
      </c>
      <c r="SI109">
        <v>0.69374265839790006</v>
      </c>
      <c r="SJ109">
        <v>0.71122608446405788</v>
      </c>
      <c r="SK109">
        <v>0.72695129535067593</v>
      </c>
      <c r="SL109">
        <v>0.74173298347301642</v>
      </c>
      <c r="SM109">
        <v>0.75579354967456702</v>
      </c>
      <c r="SN109">
        <v>0.76939132672757704</v>
      </c>
      <c r="SO109">
        <v>0.78214025031289114</v>
      </c>
      <c r="SP109">
        <v>0.79397054768627295</v>
      </c>
      <c r="SQ109">
        <v>0.80498438081349633</v>
      </c>
      <c r="SR109">
        <v>0.81493657146223419</v>
      </c>
      <c r="SS109">
        <v>0.82394199583123451</v>
      </c>
      <c r="ST109">
        <v>0.83185265854894064</v>
      </c>
      <c r="SU109">
        <v>0.83872950289172987</v>
      </c>
      <c r="SV109">
        <v>0.42654463843766799</v>
      </c>
      <c r="SW109">
        <v>0.44174881179401321</v>
      </c>
      <c r="SX109">
        <v>0.47830726952356739</v>
      </c>
      <c r="SY109">
        <v>0.48926155229282853</v>
      </c>
      <c r="SZ109">
        <v>0.48594911985055611</v>
      </c>
      <c r="TA109">
        <v>0.50029536235972116</v>
      </c>
      <c r="TB109">
        <v>0.51125326000614713</v>
      </c>
      <c r="TC109">
        <v>0.52526813877517964</v>
      </c>
      <c r="TD109">
        <v>0.55713689586256443</v>
      </c>
      <c r="TE109">
        <v>0.58614213067654641</v>
      </c>
      <c r="TF109">
        <v>0.60884707078199252</v>
      </c>
      <c r="TG109">
        <v>0.62322211492224244</v>
      </c>
      <c r="TH109">
        <v>0.63502867035250699</v>
      </c>
      <c r="TI109">
        <v>0.64735089054419215</v>
      </c>
      <c r="TJ109">
        <v>0.66107280825926384</v>
      </c>
      <c r="TK109">
        <v>0.67560349969576627</v>
      </c>
      <c r="TL109">
        <v>0.68966505397905642</v>
      </c>
      <c r="TM109">
        <v>0.70278581939874729</v>
      </c>
      <c r="TN109">
        <v>0.71581268459255565</v>
      </c>
      <c r="TO109">
        <v>0.72929462758220409</v>
      </c>
      <c r="TP109">
        <v>0.743342571063349</v>
      </c>
      <c r="TQ109">
        <v>0.75763363724771782</v>
      </c>
      <c r="TR109">
        <v>0.77191476380052515</v>
      </c>
      <c r="TS109">
        <v>0.78607411483410927</v>
      </c>
      <c r="TT109">
        <v>0.79993964789361394</v>
      </c>
      <c r="TU109">
        <v>0.81333518057362442</v>
      </c>
      <c r="TV109">
        <v>0.82628988815413862</v>
      </c>
      <c r="TW109">
        <v>1519.3</v>
      </c>
      <c r="TX109">
        <v>1745.2</v>
      </c>
      <c r="TY109">
        <v>1978.6</v>
      </c>
      <c r="TZ109">
        <v>2219.3000000000002</v>
      </c>
      <c r="UA109">
        <v>2471</v>
      </c>
      <c r="UB109">
        <v>2739.7</v>
      </c>
      <c r="UC109">
        <v>3030.3</v>
      </c>
      <c r="UD109">
        <v>3330.5</v>
      </c>
      <c r="UE109">
        <v>3641.6</v>
      </c>
      <c r="UF109">
        <v>3969.4</v>
      </c>
      <c r="UG109">
        <v>4229.6000000000004</v>
      </c>
      <c r="UH109">
        <v>4451.6000000000004</v>
      </c>
      <c r="UI109">
        <v>4647</v>
      </c>
      <c r="UJ109">
        <v>4823.1000000000004</v>
      </c>
      <c r="UK109">
        <v>4978.1000000000004</v>
      </c>
      <c r="UL109">
        <v>5107.2</v>
      </c>
      <c r="UM109">
        <v>5206.8</v>
      </c>
      <c r="UN109">
        <v>5276.5</v>
      </c>
      <c r="UO109">
        <v>5320.7</v>
      </c>
      <c r="UP109">
        <v>5342.1</v>
      </c>
      <c r="UQ109">
        <v>5343.4</v>
      </c>
      <c r="UR109">
        <v>5326</v>
      </c>
      <c r="US109">
        <v>5291.7</v>
      </c>
      <c r="UT109">
        <v>5242</v>
      </c>
      <c r="UU109">
        <v>5178.7</v>
      </c>
      <c r="UV109">
        <v>5103.2</v>
      </c>
      <c r="UW109">
        <v>5016.3999999999996</v>
      </c>
      <c r="UX109">
        <v>1519.3</v>
      </c>
      <c r="UY109">
        <v>1745.2</v>
      </c>
      <c r="UZ109">
        <v>1978.6</v>
      </c>
      <c r="VA109">
        <v>2219.3000000000002</v>
      </c>
      <c r="VB109">
        <v>2471</v>
      </c>
      <c r="VC109">
        <v>2739.7</v>
      </c>
      <c r="VD109">
        <v>3030.3</v>
      </c>
      <c r="VE109">
        <v>3330.5</v>
      </c>
      <c r="VF109">
        <v>3641.6</v>
      </c>
      <c r="VG109">
        <v>3969.4</v>
      </c>
      <c r="VH109">
        <v>4246</v>
      </c>
      <c r="VI109">
        <v>4498.1000000000004</v>
      </c>
      <c r="VJ109">
        <v>4728.7</v>
      </c>
      <c r="VK109">
        <v>4939</v>
      </c>
      <c r="VL109">
        <v>5126.2</v>
      </c>
      <c r="VM109">
        <v>5287.9</v>
      </c>
      <c r="VN109">
        <v>5421.2</v>
      </c>
      <c r="VO109">
        <v>5525.4</v>
      </c>
      <c r="VP109">
        <v>5602.1</v>
      </c>
      <c r="VQ109">
        <v>5654.5</v>
      </c>
      <c r="VR109">
        <v>5684.3</v>
      </c>
      <c r="VS109">
        <v>5694.3</v>
      </c>
      <c r="VT109">
        <v>5686.5</v>
      </c>
      <c r="VU109">
        <v>5664.1</v>
      </c>
      <c r="VV109">
        <v>5624.8</v>
      </c>
      <c r="VW109">
        <v>5570.6</v>
      </c>
      <c r="VX109">
        <v>5502.1</v>
      </c>
      <c r="VY109">
        <v>1519.3</v>
      </c>
      <c r="VZ109">
        <v>1745.2</v>
      </c>
      <c r="WA109">
        <v>1978.6</v>
      </c>
      <c r="WB109">
        <v>2219.3000000000002</v>
      </c>
      <c r="WC109">
        <v>2471</v>
      </c>
      <c r="WD109">
        <v>2739.7</v>
      </c>
      <c r="WE109">
        <v>3030.3</v>
      </c>
      <c r="WF109">
        <v>3330.5</v>
      </c>
      <c r="WG109">
        <v>3641.6</v>
      </c>
      <c r="WH109">
        <v>3969.4</v>
      </c>
      <c r="WI109">
        <v>4274.2</v>
      </c>
      <c r="WJ109">
        <v>4581.5</v>
      </c>
      <c r="WK109">
        <v>4884.3999999999996</v>
      </c>
      <c r="WL109">
        <v>5175</v>
      </c>
      <c r="WM109">
        <v>5449.8</v>
      </c>
      <c r="WN109">
        <v>5710.5</v>
      </c>
      <c r="WO109">
        <v>5957.3</v>
      </c>
      <c r="WP109">
        <v>6190.9</v>
      </c>
      <c r="WQ109">
        <v>6410.5</v>
      </c>
      <c r="WR109">
        <v>6616.9</v>
      </c>
      <c r="WS109">
        <v>6811.8</v>
      </c>
      <c r="WT109">
        <v>6997.6</v>
      </c>
      <c r="WU109">
        <v>7176.9</v>
      </c>
      <c r="WV109">
        <v>7348.3</v>
      </c>
      <c r="WW109">
        <v>7514</v>
      </c>
      <c r="WX109">
        <v>7675.4</v>
      </c>
      <c r="WY109">
        <v>7833.6</v>
      </c>
      <c r="WZ109">
        <v>1519.3</v>
      </c>
      <c r="XA109">
        <v>1745.2</v>
      </c>
      <c r="XB109">
        <v>1978.6</v>
      </c>
      <c r="XC109">
        <v>2219.3000000000002</v>
      </c>
      <c r="XD109">
        <v>2471</v>
      </c>
      <c r="XE109">
        <v>2739.7</v>
      </c>
      <c r="XF109">
        <v>3030.3</v>
      </c>
      <c r="XG109">
        <v>3330.5</v>
      </c>
      <c r="XH109">
        <v>3641.6</v>
      </c>
      <c r="XI109">
        <v>3969.4</v>
      </c>
      <c r="XJ109">
        <v>4222.6000000000004</v>
      </c>
      <c r="XK109">
        <v>4435.6000000000004</v>
      </c>
      <c r="XL109">
        <v>4614.5</v>
      </c>
      <c r="XM109">
        <v>4759.6000000000004</v>
      </c>
      <c r="XN109">
        <v>4868.5</v>
      </c>
      <c r="XO109">
        <v>4942.6000000000004</v>
      </c>
      <c r="XP109">
        <v>4981.2</v>
      </c>
      <c r="XQ109">
        <v>4986.1000000000004</v>
      </c>
      <c r="XR109">
        <v>4959.8</v>
      </c>
      <c r="XS109">
        <v>4905.8</v>
      </c>
      <c r="XT109">
        <v>4827.8999999999996</v>
      </c>
      <c r="XU109">
        <v>4728.3999999999996</v>
      </c>
      <c r="XV109">
        <v>4610.7</v>
      </c>
      <c r="XW109">
        <v>4479.2</v>
      </c>
      <c r="XX109">
        <v>4332.2</v>
      </c>
      <c r="XY109">
        <v>4172.5</v>
      </c>
      <c r="XZ109">
        <v>4002.7</v>
      </c>
      <c r="YA109">
        <v>1519.3</v>
      </c>
      <c r="YB109">
        <v>1745.2</v>
      </c>
      <c r="YC109">
        <v>1978.6</v>
      </c>
      <c r="YD109">
        <v>2219.3000000000002</v>
      </c>
      <c r="YE109">
        <v>2471</v>
      </c>
      <c r="YF109">
        <v>2739.7</v>
      </c>
      <c r="YG109">
        <v>3030.3</v>
      </c>
      <c r="YH109">
        <v>3330.5</v>
      </c>
      <c r="YI109">
        <v>3641.6</v>
      </c>
      <c r="YJ109">
        <v>3969.4</v>
      </c>
      <c r="YK109">
        <v>4229.7</v>
      </c>
      <c r="YL109">
        <v>4451.7</v>
      </c>
      <c r="YM109">
        <v>4646.8</v>
      </c>
      <c r="YN109">
        <v>4822</v>
      </c>
      <c r="YO109">
        <v>4975.6000000000004</v>
      </c>
      <c r="YP109">
        <v>5102.7</v>
      </c>
      <c r="YQ109">
        <v>5199.8</v>
      </c>
      <c r="YR109">
        <v>5266.5</v>
      </c>
      <c r="YS109">
        <v>5307.1</v>
      </c>
      <c r="YT109">
        <v>5324.5</v>
      </c>
      <c r="YU109">
        <v>5321.3</v>
      </c>
      <c r="YV109">
        <v>5298.9</v>
      </c>
      <c r="YW109">
        <v>5259.2</v>
      </c>
      <c r="YX109">
        <v>5203.5</v>
      </c>
      <c r="YY109">
        <v>5133.8999999999996</v>
      </c>
      <c r="YZ109">
        <v>5051.6000000000004</v>
      </c>
      <c r="ZA109">
        <v>4957.7</v>
      </c>
    </row>
    <row r="110" spans="1:677" x14ac:dyDescent="0.3">
      <c r="A110" s="1" t="s">
        <v>114</v>
      </c>
      <c r="B110" s="1">
        <v>600</v>
      </c>
      <c r="C110">
        <v>0.36755913456514872</v>
      </c>
      <c r="D110">
        <v>0.38883056416968131</v>
      </c>
      <c r="E110">
        <v>0.41651667657797953</v>
      </c>
      <c r="F110">
        <v>0.42762067508081608</v>
      </c>
      <c r="G110">
        <v>0.44118292439609008</v>
      </c>
      <c r="H110">
        <v>0.45097847947105291</v>
      </c>
      <c r="I110">
        <v>0.460145411276209</v>
      </c>
      <c r="J110">
        <v>0.47634549712512059</v>
      </c>
      <c r="K110">
        <v>0.49101870537150361</v>
      </c>
      <c r="L110">
        <v>0.50595086984648185</v>
      </c>
      <c r="M110">
        <v>0.53470352092043527</v>
      </c>
      <c r="N110">
        <v>0.55931698206726654</v>
      </c>
      <c r="O110">
        <v>0.58311252032570071</v>
      </c>
      <c r="P110">
        <v>0.6065114426621433</v>
      </c>
      <c r="Q110">
        <v>0.62846369163202187</v>
      </c>
      <c r="R110">
        <v>0.64884155841995894</v>
      </c>
      <c r="S110">
        <v>0.66830821404362839</v>
      </c>
      <c r="T110">
        <v>0.68704864282849221</v>
      </c>
      <c r="U110">
        <v>0.70475271832446251</v>
      </c>
      <c r="V110">
        <v>0.72124694717484084</v>
      </c>
      <c r="W110">
        <v>0.73653413086510333</v>
      </c>
      <c r="X110">
        <v>0.75119787726536669</v>
      </c>
      <c r="Y110">
        <v>0.76529046781926935</v>
      </c>
      <c r="Z110">
        <v>0.77859336152747904</v>
      </c>
      <c r="AA110">
        <v>0.79152812697139507</v>
      </c>
      <c r="AB110">
        <v>0.80395787672384023</v>
      </c>
      <c r="AC110">
        <v>0.81621373373091999</v>
      </c>
      <c r="AD110">
        <v>0.50060722417579451</v>
      </c>
      <c r="AE110">
        <v>0.5104648274214737</v>
      </c>
      <c r="AF110">
        <v>0.51703742131114327</v>
      </c>
      <c r="AG110">
        <v>0.52306703947806388</v>
      </c>
      <c r="AH110">
        <v>0.52917449167134722</v>
      </c>
      <c r="AI110">
        <v>0.53916245994571521</v>
      </c>
      <c r="AJ110">
        <v>0.54914129699126024</v>
      </c>
      <c r="AK110">
        <v>0.56413291688955602</v>
      </c>
      <c r="AL110">
        <v>0.57522681397496189</v>
      </c>
      <c r="AM110">
        <v>0.58631626776721746</v>
      </c>
      <c r="AN110">
        <v>0.59852465853404246</v>
      </c>
      <c r="AO110">
        <v>0.61744740779062046</v>
      </c>
      <c r="AP110">
        <v>0.63522668329323062</v>
      </c>
      <c r="AQ110">
        <v>0.65301810710157959</v>
      </c>
      <c r="AR110">
        <v>0.67027107239848771</v>
      </c>
      <c r="AS110">
        <v>0.68804685965072498</v>
      </c>
      <c r="AT110">
        <v>0.70528177782180235</v>
      </c>
      <c r="AU110">
        <v>0.72305914125021675</v>
      </c>
      <c r="AV110">
        <v>0.7402916145406887</v>
      </c>
      <c r="AW110">
        <v>0.75807713825406242</v>
      </c>
      <c r="AX110">
        <v>0.77531640836829641</v>
      </c>
      <c r="AY110">
        <v>0.79366725690609341</v>
      </c>
      <c r="AZ110">
        <v>0.81201441664371277</v>
      </c>
      <c r="BA110">
        <v>0.8297966406381666</v>
      </c>
      <c r="BB110">
        <v>0.84813594660182312</v>
      </c>
      <c r="BC110">
        <v>0.86592800256706981</v>
      </c>
      <c r="BD110">
        <v>0.88368529696819309</v>
      </c>
      <c r="BE110">
        <v>0.2711764705882353</v>
      </c>
      <c r="BF110">
        <v>0.29588235294117649</v>
      </c>
      <c r="BG110">
        <v>0.32058823529411767</v>
      </c>
      <c r="BH110">
        <v>0.34588235294117647</v>
      </c>
      <c r="BI110">
        <v>0.37058823529411772</v>
      </c>
      <c r="BJ110">
        <v>0.39470588235294118</v>
      </c>
      <c r="BK110">
        <v>0.41764705882352943</v>
      </c>
      <c r="BL110">
        <v>0.44529411764705878</v>
      </c>
      <c r="BM110">
        <v>0.4729411764705882</v>
      </c>
      <c r="BN110">
        <v>0.49764705882352939</v>
      </c>
      <c r="BO110">
        <v>0.55647058823529416</v>
      </c>
      <c r="BP110">
        <v>0.5911764705882353</v>
      </c>
      <c r="BQ110">
        <v>0.62117647058823533</v>
      </c>
      <c r="BR110">
        <v>0.65</v>
      </c>
      <c r="BS110">
        <v>0.67588235294117649</v>
      </c>
      <c r="BT110">
        <v>0.69882352941176473</v>
      </c>
      <c r="BU110">
        <v>0.71941176470588242</v>
      </c>
      <c r="BV110">
        <v>0.7382352941176471</v>
      </c>
      <c r="BW110">
        <v>0.75647058823529412</v>
      </c>
      <c r="BX110">
        <v>0.77352941176470591</v>
      </c>
      <c r="BY110">
        <v>0.79</v>
      </c>
      <c r="BZ110">
        <v>0.80529411764705883</v>
      </c>
      <c r="CA110">
        <v>0.82</v>
      </c>
      <c r="CB110">
        <v>0.83352941176470585</v>
      </c>
      <c r="CC110">
        <v>0.84588235294117653</v>
      </c>
      <c r="CD110">
        <v>0.85705882352941176</v>
      </c>
      <c r="CE110">
        <v>0.8664705882352941</v>
      </c>
      <c r="CF110">
        <v>0.36579060288314841</v>
      </c>
      <c r="CG110">
        <v>0.38922103170817091</v>
      </c>
      <c r="CH110">
        <v>0.43594090914877748</v>
      </c>
      <c r="CI110">
        <v>0.43220553607819018</v>
      </c>
      <c r="CJ110">
        <v>0.43789053289981311</v>
      </c>
      <c r="CK110">
        <v>0.43099696214599692</v>
      </c>
      <c r="CL110">
        <v>0.42480708748031742</v>
      </c>
      <c r="CM110">
        <v>0.43026675695864991</v>
      </c>
      <c r="CN110">
        <v>0.43515889072206432</v>
      </c>
      <c r="CO110">
        <v>0.44388621168829878</v>
      </c>
      <c r="CP110">
        <v>0.45900230767315492</v>
      </c>
      <c r="CQ110">
        <v>0.47935460612623959</v>
      </c>
      <c r="CR110">
        <v>0.50247374009360823</v>
      </c>
      <c r="CS110">
        <v>0.5256279083716543</v>
      </c>
      <c r="CT110">
        <v>0.54792232074440417</v>
      </c>
      <c r="CU110">
        <v>0.56810739165901891</v>
      </c>
      <c r="CV110">
        <v>0.58828828228300334</v>
      </c>
      <c r="CW110">
        <v>0.60756651816098539</v>
      </c>
      <c r="CX110">
        <v>0.62505092435879472</v>
      </c>
      <c r="CY110">
        <v>0.63982577700178411</v>
      </c>
      <c r="CZ110">
        <v>0.65233782879194746</v>
      </c>
      <c r="DA110">
        <v>0.66323901504338023</v>
      </c>
      <c r="DB110">
        <v>0.67313367805557656</v>
      </c>
      <c r="DC110">
        <v>0.68240073878447949</v>
      </c>
      <c r="DD110">
        <v>0.69123165968286282</v>
      </c>
      <c r="DE110">
        <v>0.70017640097536327</v>
      </c>
      <c r="DF110">
        <v>0.71016659405447202</v>
      </c>
      <c r="DG110">
        <v>0.36755913456514872</v>
      </c>
      <c r="DH110">
        <v>0.38883056416968131</v>
      </c>
      <c r="DI110">
        <v>0.41651667657797953</v>
      </c>
      <c r="DJ110">
        <v>0.42762067508081608</v>
      </c>
      <c r="DK110">
        <v>0.44118292439609008</v>
      </c>
      <c r="DL110">
        <v>0.45097847947105291</v>
      </c>
      <c r="DM110">
        <v>0.460145411276209</v>
      </c>
      <c r="DN110">
        <v>0.47634549712512059</v>
      </c>
      <c r="DO110">
        <v>0.49101870537150361</v>
      </c>
      <c r="DP110">
        <v>0.50521912897451415</v>
      </c>
      <c r="DQ110">
        <v>0.51892381674364207</v>
      </c>
      <c r="DR110">
        <v>0.53532608433437801</v>
      </c>
      <c r="DS110">
        <v>0.55128628003739921</v>
      </c>
      <c r="DT110">
        <v>0.56733964520382818</v>
      </c>
      <c r="DU110">
        <v>0.58331085840915975</v>
      </c>
      <c r="DV110">
        <v>0.59898204692769641</v>
      </c>
      <c r="DW110">
        <v>0.61359587250301595</v>
      </c>
      <c r="DX110">
        <v>0.6277205251877922</v>
      </c>
      <c r="DY110">
        <v>0.64102478392978446</v>
      </c>
      <c r="DZ110">
        <v>0.6540868921872105</v>
      </c>
      <c r="EA110">
        <v>0.66760323383810671</v>
      </c>
      <c r="EB110">
        <v>0.68133808878554702</v>
      </c>
      <c r="EC110">
        <v>0.69447791971641448</v>
      </c>
      <c r="ED110">
        <v>0.70677861771699491</v>
      </c>
      <c r="EE110">
        <v>0.71826981716235494</v>
      </c>
      <c r="EF110">
        <v>0.72920237393737908</v>
      </c>
      <c r="EG110">
        <v>0.73917927742442247</v>
      </c>
      <c r="EH110">
        <v>0.50060722417579451</v>
      </c>
      <c r="EI110">
        <v>0.5104648274214737</v>
      </c>
      <c r="EJ110">
        <v>0.51703742131114327</v>
      </c>
      <c r="EK110">
        <v>0.52306703947806388</v>
      </c>
      <c r="EL110">
        <v>0.52917449167134722</v>
      </c>
      <c r="EM110">
        <v>0.53916245994571521</v>
      </c>
      <c r="EN110">
        <v>0.54914129699126024</v>
      </c>
      <c r="EO110">
        <v>0.56413291688955602</v>
      </c>
      <c r="EP110">
        <v>0.57522681397496189</v>
      </c>
      <c r="EQ110">
        <v>0.58631626776721746</v>
      </c>
      <c r="ER110">
        <v>0.59186297303517499</v>
      </c>
      <c r="ES110">
        <v>0.60408619202872871</v>
      </c>
      <c r="ET110">
        <v>0.61577210067029209</v>
      </c>
      <c r="EU110">
        <v>0.62745446995313514</v>
      </c>
      <c r="EV110">
        <v>0.63914130871031472</v>
      </c>
      <c r="EW110">
        <v>0.65137265041107895</v>
      </c>
      <c r="EX110">
        <v>0.66305629328750715</v>
      </c>
      <c r="EY110">
        <v>0.67528582528582526</v>
      </c>
      <c r="EZ110">
        <v>0.6864063625863126</v>
      </c>
      <c r="FA110">
        <v>0.69864113432233332</v>
      </c>
      <c r="FB110">
        <v>0.7103255068792691</v>
      </c>
      <c r="FC110">
        <v>0.72255169007383513</v>
      </c>
      <c r="FD110">
        <v>0.73422030416937656</v>
      </c>
      <c r="FE110">
        <v>0.74587301053784738</v>
      </c>
      <c r="FF110">
        <v>0.7575430909116313</v>
      </c>
      <c r="FG110">
        <v>0.76973561376212241</v>
      </c>
      <c r="FH110">
        <v>0.78139274751573784</v>
      </c>
      <c r="FI110">
        <v>0.2711764705882353</v>
      </c>
      <c r="FJ110">
        <v>0.29588235294117649</v>
      </c>
      <c r="FK110">
        <v>0.32058823529411767</v>
      </c>
      <c r="FL110">
        <v>0.34588235294117647</v>
      </c>
      <c r="FM110">
        <v>0.37058823529411772</v>
      </c>
      <c r="FN110">
        <v>0.39470588235294118</v>
      </c>
      <c r="FO110">
        <v>0.41764705882352943</v>
      </c>
      <c r="FP110">
        <v>0.44529411764705878</v>
      </c>
      <c r="FQ110">
        <v>0.4729411764705882</v>
      </c>
      <c r="FR110">
        <v>0.49764705882352939</v>
      </c>
      <c r="FS110">
        <v>0.52294117647058824</v>
      </c>
      <c r="FT110">
        <v>0.54647058823529404</v>
      </c>
      <c r="FU110">
        <v>0.56588235294117639</v>
      </c>
      <c r="FV110">
        <v>0.58411764705882352</v>
      </c>
      <c r="FW110">
        <v>0.60176470588235298</v>
      </c>
      <c r="FX110">
        <v>0.61882352941176466</v>
      </c>
      <c r="FY110">
        <v>0.63470588235294112</v>
      </c>
      <c r="FZ110">
        <v>0.65</v>
      </c>
      <c r="GA110">
        <v>0.66470588235294126</v>
      </c>
      <c r="GB110">
        <v>0.67823529411764705</v>
      </c>
      <c r="GC110">
        <v>0.69176470588235295</v>
      </c>
      <c r="GD110">
        <v>0.70470588235294118</v>
      </c>
      <c r="GE110">
        <v>0.71705882352941175</v>
      </c>
      <c r="GF110">
        <v>0.72882352941176476</v>
      </c>
      <c r="GG110">
        <v>0.74</v>
      </c>
      <c r="GH110">
        <v>0.75058823529411767</v>
      </c>
      <c r="GI110">
        <v>0.76</v>
      </c>
      <c r="GJ110">
        <v>0.36579060288314841</v>
      </c>
      <c r="GK110">
        <v>0.38922103170817091</v>
      </c>
      <c r="GL110">
        <v>0.43594090914877748</v>
      </c>
      <c r="GM110">
        <v>0.43220553607819018</v>
      </c>
      <c r="GN110">
        <v>0.43789053289981311</v>
      </c>
      <c r="GO110">
        <v>0.43099696214599692</v>
      </c>
      <c r="GP110">
        <v>0.42480708748031742</v>
      </c>
      <c r="GQ110">
        <v>0.43026675695864991</v>
      </c>
      <c r="GR110">
        <v>0.43515889072206432</v>
      </c>
      <c r="GS110">
        <v>0.44196305965515081</v>
      </c>
      <c r="GT110">
        <v>0.45147821592024778</v>
      </c>
      <c r="GU110">
        <v>0.46471802156793601</v>
      </c>
      <c r="GV110">
        <v>0.48082317738192099</v>
      </c>
      <c r="GW110">
        <v>0.49824947939013597</v>
      </c>
      <c r="GX110">
        <v>0.51603193958502336</v>
      </c>
      <c r="GY110">
        <v>0.53314467864458914</v>
      </c>
      <c r="GZ110">
        <v>0.54893935027775187</v>
      </c>
      <c r="HA110">
        <v>0.5635052907297371</v>
      </c>
      <c r="HB110">
        <v>0.57731606163696858</v>
      </c>
      <c r="HC110">
        <v>0.59057056858049806</v>
      </c>
      <c r="HD110">
        <v>0.60553532680707611</v>
      </c>
      <c r="HE110">
        <v>0.62117101989637002</v>
      </c>
      <c r="HF110">
        <v>0.63620071422205682</v>
      </c>
      <c r="HG110">
        <v>0.64947573384388291</v>
      </c>
      <c r="HH110">
        <v>0.66103398792215806</v>
      </c>
      <c r="HI110">
        <v>0.67112109157157307</v>
      </c>
      <c r="HJ110">
        <v>0.68008998750521055</v>
      </c>
      <c r="HK110">
        <v>0.36755913456514872</v>
      </c>
      <c r="HL110">
        <v>0.38883056416968131</v>
      </c>
      <c r="HM110">
        <v>0.41651667657797953</v>
      </c>
      <c r="HN110">
        <v>0.42762067508081608</v>
      </c>
      <c r="HO110">
        <v>0.44118292439609008</v>
      </c>
      <c r="HP110">
        <v>0.45097847947105291</v>
      </c>
      <c r="HQ110">
        <v>0.460145411276209</v>
      </c>
      <c r="HR110">
        <v>0.47634549712512059</v>
      </c>
      <c r="HS110">
        <v>0.49101870537150361</v>
      </c>
      <c r="HT110">
        <v>0.50457655322065664</v>
      </c>
      <c r="HU110">
        <v>0.5122737560503442</v>
      </c>
      <c r="HV110">
        <v>0.52088174477863525</v>
      </c>
      <c r="HW110">
        <v>0.52937908343422058</v>
      </c>
      <c r="HX110">
        <v>0.53774400299824632</v>
      </c>
      <c r="HY110">
        <v>0.54537351676396861</v>
      </c>
      <c r="HZ110">
        <v>0.55243203332050161</v>
      </c>
      <c r="IA110">
        <v>0.55848022473890824</v>
      </c>
      <c r="IB110">
        <v>0.56393267675179615</v>
      </c>
      <c r="IC110">
        <v>0.5688888058459125</v>
      </c>
      <c r="ID110">
        <v>0.57351520257807054</v>
      </c>
      <c r="IE110">
        <v>0.5778507978984565</v>
      </c>
      <c r="IF110">
        <v>0.5819905990780021</v>
      </c>
      <c r="IG110">
        <v>0.58595382928216266</v>
      </c>
      <c r="IH110">
        <v>0.58984366560654455</v>
      </c>
      <c r="II110">
        <v>0.5935108758014308</v>
      </c>
      <c r="IJ110">
        <v>0.59718279393234497</v>
      </c>
      <c r="IK110">
        <v>0.60109322957001543</v>
      </c>
      <c r="IL110">
        <v>0.50060722417579451</v>
      </c>
      <c r="IM110">
        <v>0.5104648274214737</v>
      </c>
      <c r="IN110">
        <v>0.51703742131114327</v>
      </c>
      <c r="IO110">
        <v>0.52306703947806388</v>
      </c>
      <c r="IP110">
        <v>0.52917449167134722</v>
      </c>
      <c r="IQ110">
        <v>0.53916245994571521</v>
      </c>
      <c r="IR110">
        <v>0.54914129699126024</v>
      </c>
      <c r="IS110">
        <v>0.56413291688955602</v>
      </c>
      <c r="IT110">
        <v>0.57522681397496189</v>
      </c>
      <c r="IU110">
        <v>0.58631626776721746</v>
      </c>
      <c r="IV110">
        <v>0.58631781593962307</v>
      </c>
      <c r="IW110">
        <v>0.59190341732450658</v>
      </c>
      <c r="IX110">
        <v>0.59749967031517881</v>
      </c>
      <c r="IY110">
        <v>0.60309434291338093</v>
      </c>
      <c r="IZ110">
        <v>0.60812645570778179</v>
      </c>
      <c r="JA110">
        <v>0.61316496299845602</v>
      </c>
      <c r="JB110">
        <v>0.61875315076281623</v>
      </c>
      <c r="JC110">
        <v>0.62434135735019802</v>
      </c>
      <c r="JD110">
        <v>0.62992964137847596</v>
      </c>
      <c r="JE110">
        <v>0.63551756522028213</v>
      </c>
      <c r="JF110">
        <v>0.64054572638257024</v>
      </c>
      <c r="JG110">
        <v>0.64612276811541658</v>
      </c>
      <c r="JH110">
        <v>0.65112757425178214</v>
      </c>
      <c r="JI110">
        <v>0.65669356732010808</v>
      </c>
      <c r="JJ110">
        <v>0.66224859540192094</v>
      </c>
      <c r="JK110">
        <v>0.66780247653424563</v>
      </c>
      <c r="JL110">
        <v>0.67335202831472907</v>
      </c>
      <c r="JM110">
        <v>0.2711764705882353</v>
      </c>
      <c r="JN110">
        <v>0.29588235294117649</v>
      </c>
      <c r="JO110">
        <v>0.32058823529411767</v>
      </c>
      <c r="JP110">
        <v>0.34588235294117647</v>
      </c>
      <c r="JQ110">
        <v>0.37058823529411772</v>
      </c>
      <c r="JR110">
        <v>0.39470588235294118</v>
      </c>
      <c r="JS110">
        <v>0.41764705882352943</v>
      </c>
      <c r="JT110">
        <v>0.44529411764705878</v>
      </c>
      <c r="JU110">
        <v>0.4729411764705882</v>
      </c>
      <c r="JV110">
        <v>0.49764705882352939</v>
      </c>
      <c r="JW110">
        <v>0.51529411764705879</v>
      </c>
      <c r="JX110">
        <v>0.52941176470588236</v>
      </c>
      <c r="JY110">
        <v>0.54117647058823526</v>
      </c>
      <c r="JZ110">
        <v>0.55117647058823527</v>
      </c>
      <c r="KA110">
        <v>0.55941176470588239</v>
      </c>
      <c r="KB110">
        <v>0.56705882352941184</v>
      </c>
      <c r="KC110">
        <v>0.57294117647058829</v>
      </c>
      <c r="KD110">
        <v>0.57823529411764707</v>
      </c>
      <c r="KE110">
        <v>0.58235294117647063</v>
      </c>
      <c r="KF110">
        <v>0.58529411764705874</v>
      </c>
      <c r="KG110">
        <v>0.58764705882352941</v>
      </c>
      <c r="KH110">
        <v>0.58882352941176475</v>
      </c>
      <c r="KI110">
        <v>0.59</v>
      </c>
      <c r="KJ110">
        <v>0.59058823529411764</v>
      </c>
      <c r="KK110">
        <v>0.59058823529411764</v>
      </c>
      <c r="KL110">
        <v>0.59058823529411764</v>
      </c>
      <c r="KM110">
        <v>0.5911764705882353</v>
      </c>
      <c r="KN110">
        <v>0.36579060288314841</v>
      </c>
      <c r="KO110">
        <v>0.38922103170817091</v>
      </c>
      <c r="KP110">
        <v>0.43594090914877748</v>
      </c>
      <c r="KQ110">
        <v>0.43220553607819018</v>
      </c>
      <c r="KR110">
        <v>0.43789053289981311</v>
      </c>
      <c r="KS110">
        <v>0.43099696214599692</v>
      </c>
      <c r="KT110">
        <v>0.42480708748031742</v>
      </c>
      <c r="KU110">
        <v>0.43026675695864991</v>
      </c>
      <c r="KV110">
        <v>0.43515889072206432</v>
      </c>
      <c r="KW110">
        <v>0.44027883783620653</v>
      </c>
      <c r="KX110">
        <v>0.44495700314482439</v>
      </c>
      <c r="KY110">
        <v>0.45099629679369813</v>
      </c>
      <c r="KZ110">
        <v>0.45880036746656588</v>
      </c>
      <c r="LA110">
        <v>0.46778985935447792</v>
      </c>
      <c r="LB110">
        <v>0.47682239171955138</v>
      </c>
      <c r="LC110">
        <v>0.48487647931920752</v>
      </c>
      <c r="LD110">
        <v>0.49135563425467998</v>
      </c>
      <c r="LE110">
        <v>0.49676967883765721</v>
      </c>
      <c r="LF110">
        <v>0.50188457315883417</v>
      </c>
      <c r="LG110">
        <v>0.50714609483003592</v>
      </c>
      <c r="LH110">
        <v>0.51260217787548457</v>
      </c>
      <c r="LI110">
        <v>0.51814069996969392</v>
      </c>
      <c r="LJ110">
        <v>0.52368735948455503</v>
      </c>
      <c r="LK110">
        <v>0.52913099978343758</v>
      </c>
      <c r="LL110">
        <v>0.53453999778634942</v>
      </c>
      <c r="LM110">
        <v>0.53999413417764186</v>
      </c>
      <c r="LN110">
        <v>0.54558974151682982</v>
      </c>
      <c r="LO110">
        <v>0.36755913456514872</v>
      </c>
      <c r="LP110">
        <v>0.38883056416968131</v>
      </c>
      <c r="LQ110">
        <v>0.41651667657797953</v>
      </c>
      <c r="LR110">
        <v>0.42762067508081608</v>
      </c>
      <c r="LS110">
        <v>0.44118292439609008</v>
      </c>
      <c r="LT110">
        <v>0.45097847947105291</v>
      </c>
      <c r="LU110">
        <v>0.460145411276209</v>
      </c>
      <c r="LV110">
        <v>0.47634549712512059</v>
      </c>
      <c r="LW110">
        <v>0.49101870537150361</v>
      </c>
      <c r="LX110">
        <v>0.50437872177298415</v>
      </c>
      <c r="LY110">
        <v>0.51216226881575155</v>
      </c>
      <c r="LZ110">
        <v>0.51944953136626226</v>
      </c>
      <c r="MA110">
        <v>0.52501921079288782</v>
      </c>
      <c r="MB110">
        <v>0.53374273183483423</v>
      </c>
      <c r="MC110">
        <v>0.54243493233402718</v>
      </c>
      <c r="MD110">
        <v>0.55088868688889769</v>
      </c>
      <c r="ME110">
        <v>0.55876431556398376</v>
      </c>
      <c r="MF110">
        <v>0.56616217799773916</v>
      </c>
      <c r="MG110">
        <v>0.57328707928402323</v>
      </c>
      <c r="MH110">
        <v>0.58001991854182777</v>
      </c>
      <c r="MI110">
        <v>0.58669945124317713</v>
      </c>
      <c r="MJ110">
        <v>0.59317461147143724</v>
      </c>
      <c r="MK110">
        <v>0.59964957313437595</v>
      </c>
      <c r="ML110">
        <v>0.60578181364281303</v>
      </c>
      <c r="MM110">
        <v>0.61156739960809336</v>
      </c>
      <c r="MN110">
        <v>0.61744005202521324</v>
      </c>
      <c r="MO110">
        <v>0.62345254114863025</v>
      </c>
      <c r="MP110">
        <v>0.50060722417579451</v>
      </c>
      <c r="MQ110">
        <v>0.5104648274214737</v>
      </c>
      <c r="MR110">
        <v>0.51703742131114327</v>
      </c>
      <c r="MS110">
        <v>0.52306703947806388</v>
      </c>
      <c r="MT110">
        <v>0.52917449167134722</v>
      </c>
      <c r="MU110">
        <v>0.53916245994571521</v>
      </c>
      <c r="MV110">
        <v>0.54914129699126024</v>
      </c>
      <c r="MW110">
        <v>0.56413291688955602</v>
      </c>
      <c r="MX110">
        <v>0.57522681397496189</v>
      </c>
      <c r="MY110">
        <v>0.58631626776721746</v>
      </c>
      <c r="MZ110">
        <v>0.58630713420503089</v>
      </c>
      <c r="NA110">
        <v>0.59187159515033505</v>
      </c>
      <c r="NB110">
        <v>0.5968747750574156</v>
      </c>
      <c r="NC110">
        <v>0.60189418844875608</v>
      </c>
      <c r="ND110">
        <v>0.60690754117907209</v>
      </c>
      <c r="NE110">
        <v>0.61247367891670124</v>
      </c>
      <c r="NF110">
        <v>0.6180316772617459</v>
      </c>
      <c r="NG110">
        <v>0.62360040290246244</v>
      </c>
      <c r="NH110">
        <v>0.62916288692859501</v>
      </c>
      <c r="NI110">
        <v>0.63419270149375173</v>
      </c>
      <c r="NJ110">
        <v>0.63920071945353873</v>
      </c>
      <c r="NK110">
        <v>0.64476375166829392</v>
      </c>
      <c r="NL110">
        <v>0.6503184377752611</v>
      </c>
      <c r="NM110">
        <v>0.65586607533019359</v>
      </c>
      <c r="NN110">
        <v>0.66086114706986809</v>
      </c>
      <c r="NO110">
        <v>0.66640024481800297</v>
      </c>
      <c r="NP110">
        <v>0.6725075876774399</v>
      </c>
      <c r="NQ110">
        <v>0.2711764705882353</v>
      </c>
      <c r="NR110">
        <v>0.29588235294117649</v>
      </c>
      <c r="NS110">
        <v>0.32058823529411767</v>
      </c>
      <c r="NT110">
        <v>0.34588235294117647</v>
      </c>
      <c r="NU110">
        <v>0.37058823529411772</v>
      </c>
      <c r="NV110">
        <v>0.39470588235294118</v>
      </c>
      <c r="NW110">
        <v>0.41764705882352943</v>
      </c>
      <c r="NX110">
        <v>0.44529411764705878</v>
      </c>
      <c r="NY110">
        <v>0.4729411764705882</v>
      </c>
      <c r="NZ110">
        <v>0.49763494817148168</v>
      </c>
      <c r="OA110">
        <v>0.51568862525488957</v>
      </c>
      <c r="OB110">
        <v>0.52533341339014517</v>
      </c>
      <c r="OC110">
        <v>0.52750736898249906</v>
      </c>
      <c r="OD110">
        <v>0.53722494388711173</v>
      </c>
      <c r="OE110">
        <v>0.54612233842528912</v>
      </c>
      <c r="OF110">
        <v>0.55433551045289964</v>
      </c>
      <c r="OG110">
        <v>0.56211574155097965</v>
      </c>
      <c r="OH110">
        <v>0.56927680091393873</v>
      </c>
      <c r="OI110">
        <v>0.57565868261304998</v>
      </c>
      <c r="OJ110">
        <v>0.58110329272338213</v>
      </c>
      <c r="OK110">
        <v>0.58628818598883059</v>
      </c>
      <c r="OL110">
        <v>0.59047384116784674</v>
      </c>
      <c r="OM110">
        <v>0.59490419552106166</v>
      </c>
      <c r="ON110">
        <v>0.59865936680693554</v>
      </c>
      <c r="OO110">
        <v>0.6021362966431516</v>
      </c>
      <c r="OP110">
        <v>0.60553031691712167</v>
      </c>
      <c r="OQ110">
        <v>0.60888174977694209</v>
      </c>
      <c r="OR110">
        <v>0.36579060288314841</v>
      </c>
      <c r="OS110">
        <v>0.38922103170817091</v>
      </c>
      <c r="OT110">
        <v>0.43594090914877748</v>
      </c>
      <c r="OU110">
        <v>0.43220553607819018</v>
      </c>
      <c r="OV110">
        <v>0.43789053289981311</v>
      </c>
      <c r="OW110">
        <v>0.43099696214599692</v>
      </c>
      <c r="OX110">
        <v>0.42480708748031742</v>
      </c>
      <c r="OY110">
        <v>0.43026675695864991</v>
      </c>
      <c r="OZ110">
        <v>0.43515889072206432</v>
      </c>
      <c r="PA110">
        <v>0.4397718771459051</v>
      </c>
      <c r="PB110">
        <v>0.44433447563834477</v>
      </c>
      <c r="PC110">
        <v>0.45078302519673019</v>
      </c>
      <c r="PD110">
        <v>0.4596357796420818</v>
      </c>
      <c r="PE110">
        <v>0.47024003728213593</v>
      </c>
      <c r="PF110">
        <v>0.48153790037298139</v>
      </c>
      <c r="PG110">
        <v>0.49241517854023448</v>
      </c>
      <c r="PH110">
        <v>0.50216854508777864</v>
      </c>
      <c r="PI110">
        <v>0.51120216795574969</v>
      </c>
      <c r="PJ110">
        <v>0.52022150997586414</v>
      </c>
      <c r="PK110">
        <v>0.52948559329247225</v>
      </c>
      <c r="PL110">
        <v>0.53888816761708747</v>
      </c>
      <c r="PM110">
        <v>0.54820928546035519</v>
      </c>
      <c r="PN110">
        <v>0.55733906867755234</v>
      </c>
      <c r="PO110">
        <v>0.56617898266301125</v>
      </c>
      <c r="PP110">
        <v>0.57481481533565837</v>
      </c>
      <c r="PQ110">
        <v>0.58332871259538288</v>
      </c>
      <c r="PR110">
        <v>0.59180693845355792</v>
      </c>
      <c r="PS110">
        <v>0.36755913456514872</v>
      </c>
      <c r="PT110">
        <v>0.38883056416968131</v>
      </c>
      <c r="PU110">
        <v>0.41651667657797953</v>
      </c>
      <c r="PV110">
        <v>0.42762067508081608</v>
      </c>
      <c r="PW110">
        <v>0.44118292439609008</v>
      </c>
      <c r="PX110">
        <v>0.45097847947105291</v>
      </c>
      <c r="PY110">
        <v>0.460145411276209</v>
      </c>
      <c r="PZ110">
        <v>0.47634549712512059</v>
      </c>
      <c r="QA110">
        <v>0.49101870537150361</v>
      </c>
      <c r="QB110">
        <v>0.5060203599914278</v>
      </c>
      <c r="QC110">
        <v>0.53523075487723071</v>
      </c>
      <c r="QD110">
        <v>0.56061508076797961</v>
      </c>
      <c r="QE110">
        <v>0.58557698470390318</v>
      </c>
      <c r="QF110">
        <v>0.61015075443713085</v>
      </c>
      <c r="QG110">
        <v>0.63351194779740938</v>
      </c>
      <c r="QH110">
        <v>0.65520163241971086</v>
      </c>
      <c r="QI110">
        <v>0.67595710093423311</v>
      </c>
      <c r="QJ110">
        <v>0.69590013950419771</v>
      </c>
      <c r="QK110">
        <v>0.71464041114538335</v>
      </c>
      <c r="QL110">
        <v>0.73217184054808038</v>
      </c>
      <c r="QM110">
        <v>0.74836163429655445</v>
      </c>
      <c r="QN110">
        <v>0.76406439179292451</v>
      </c>
      <c r="QO110">
        <v>0.77966046796521016</v>
      </c>
      <c r="QP110">
        <v>0.79526205335200051</v>
      </c>
      <c r="QQ110">
        <v>0.81124689367804792</v>
      </c>
      <c r="QR110">
        <v>0.8269208576571343</v>
      </c>
      <c r="QS110">
        <v>0.8422982787064156</v>
      </c>
      <c r="QT110">
        <v>0.50060722417579451</v>
      </c>
      <c r="QU110">
        <v>0.5104648274214737</v>
      </c>
      <c r="QV110">
        <v>0.51703742131114327</v>
      </c>
      <c r="QW110">
        <v>0.52306703947806388</v>
      </c>
      <c r="QX110">
        <v>0.52917449167134722</v>
      </c>
      <c r="QY110">
        <v>0.53916245994571521</v>
      </c>
      <c r="QZ110">
        <v>0.54914129699126024</v>
      </c>
      <c r="RA110">
        <v>0.56413291688955602</v>
      </c>
      <c r="RB110">
        <v>0.57522681397496189</v>
      </c>
      <c r="RC110">
        <v>0.58631626776721746</v>
      </c>
      <c r="RD110">
        <v>0.59851658189313328</v>
      </c>
      <c r="RE110">
        <v>0.61740779350622443</v>
      </c>
      <c r="RF110">
        <v>0.63516689578014629</v>
      </c>
      <c r="RG110">
        <v>0.65292755761663857</v>
      </c>
      <c r="RH110">
        <v>0.67014284139499536</v>
      </c>
      <c r="RI110">
        <v>0.68791336629008004</v>
      </c>
      <c r="RJ110">
        <v>0.70511240713861256</v>
      </c>
      <c r="RK110">
        <v>0.7228490518093541</v>
      </c>
      <c r="RL110">
        <v>0.74005825535813297</v>
      </c>
      <c r="RM110">
        <v>0.75782826405239545</v>
      </c>
      <c r="RN110">
        <v>0.77504567451256623</v>
      </c>
      <c r="RO110">
        <v>0.79337538535432983</v>
      </c>
      <c r="RP110">
        <v>0.81170148164068756</v>
      </c>
      <c r="RQ110">
        <v>0.82943609501312054</v>
      </c>
      <c r="RR110">
        <v>0.84777067511389914</v>
      </c>
      <c r="RS110">
        <v>0.86551413876546801</v>
      </c>
      <c r="RT110">
        <v>0.88325589862620035</v>
      </c>
      <c r="RU110">
        <v>0.2711764705882353</v>
      </c>
      <c r="RV110">
        <v>0.29588235294117649</v>
      </c>
      <c r="RW110">
        <v>0.32058823529411767</v>
      </c>
      <c r="RX110">
        <v>0.34588235294117647</v>
      </c>
      <c r="RY110">
        <v>0.37058823529411772</v>
      </c>
      <c r="RZ110">
        <v>0.39470588235294118</v>
      </c>
      <c r="SA110">
        <v>0.41764705882352943</v>
      </c>
      <c r="SB110">
        <v>0.44529411764705878</v>
      </c>
      <c r="SC110">
        <v>0.4729411764705882</v>
      </c>
      <c r="SD110">
        <v>0.49763494817148168</v>
      </c>
      <c r="SE110">
        <v>0.55654906371475354</v>
      </c>
      <c r="SF110">
        <v>0.59089657256091843</v>
      </c>
      <c r="SG110">
        <v>0.62062014111998209</v>
      </c>
      <c r="SH110">
        <v>0.6485448840562863</v>
      </c>
      <c r="SI110">
        <v>0.67409201783630235</v>
      </c>
      <c r="SJ110">
        <v>0.69648334192075434</v>
      </c>
      <c r="SK110">
        <v>0.71677243470492957</v>
      </c>
      <c r="SL110">
        <v>0.73537836698005088</v>
      </c>
      <c r="SM110">
        <v>0.75317557007281122</v>
      </c>
      <c r="SN110">
        <v>0.77009866606874555</v>
      </c>
      <c r="SO110">
        <v>0.7862811665223558</v>
      </c>
      <c r="SP110">
        <v>0.80174568139376612</v>
      </c>
      <c r="SQ110">
        <v>0.81646963712808795</v>
      </c>
      <c r="SR110">
        <v>0.83019467633600741</v>
      </c>
      <c r="SS110">
        <v>0.84281397795785207</v>
      </c>
      <c r="ST110">
        <v>0.85420040874183767</v>
      </c>
      <c r="SU110">
        <v>0.86430988295417066</v>
      </c>
      <c r="SV110">
        <v>0.36579060288314841</v>
      </c>
      <c r="SW110">
        <v>0.38922103170817091</v>
      </c>
      <c r="SX110">
        <v>0.43594090914877748</v>
      </c>
      <c r="SY110">
        <v>0.43220553607819018</v>
      </c>
      <c r="SZ110">
        <v>0.43789053289981311</v>
      </c>
      <c r="TA110">
        <v>0.43099696214599692</v>
      </c>
      <c r="TB110">
        <v>0.42480708748031742</v>
      </c>
      <c r="TC110">
        <v>0.43026675695864991</v>
      </c>
      <c r="TD110">
        <v>0.43515889072206432</v>
      </c>
      <c r="TE110">
        <v>0.44407994136628881</v>
      </c>
      <c r="TF110">
        <v>0.46030271645583509</v>
      </c>
      <c r="TG110">
        <v>0.48295954163235127</v>
      </c>
      <c r="TH110">
        <v>0.50937576267846529</v>
      </c>
      <c r="TI110">
        <v>0.5364218023994477</v>
      </c>
      <c r="TJ110">
        <v>0.56283080913602412</v>
      </c>
      <c r="TK110">
        <v>0.58705721604655525</v>
      </c>
      <c r="TL110">
        <v>0.61110769501458351</v>
      </c>
      <c r="TM110">
        <v>0.63398985020719101</v>
      </c>
      <c r="TN110">
        <v>0.65478780162950612</v>
      </c>
      <c r="TO110">
        <v>0.67254584757502966</v>
      </c>
      <c r="TP110">
        <v>0.68774806013178613</v>
      </c>
      <c r="TQ110">
        <v>0.70125267312573081</v>
      </c>
      <c r="TR110">
        <v>0.71512204331373042</v>
      </c>
      <c r="TS110">
        <v>0.73041201001298128</v>
      </c>
      <c r="TT110">
        <v>0.74722091747364161</v>
      </c>
      <c r="TU110">
        <v>0.76481764252967843</v>
      </c>
      <c r="TV110">
        <v>0.78278359259068109</v>
      </c>
      <c r="TW110">
        <v>2474.1</v>
      </c>
      <c r="TX110">
        <v>2791</v>
      </c>
      <c r="TY110">
        <v>3180.6</v>
      </c>
      <c r="TZ110">
        <v>3671.8</v>
      </c>
      <c r="UA110">
        <v>4213.7</v>
      </c>
      <c r="UB110">
        <v>4760.8999999999996</v>
      </c>
      <c r="UC110">
        <v>5302.7</v>
      </c>
      <c r="UD110">
        <v>5795.1</v>
      </c>
      <c r="UE110">
        <v>6209.2</v>
      </c>
      <c r="UF110">
        <v>6639.1</v>
      </c>
      <c r="UG110">
        <v>7033.4</v>
      </c>
      <c r="UH110">
        <v>7345.3</v>
      </c>
      <c r="UI110">
        <v>7591.6</v>
      </c>
      <c r="UJ110">
        <v>7787</v>
      </c>
      <c r="UK110">
        <v>7933.1</v>
      </c>
      <c r="UL110">
        <v>8030.6</v>
      </c>
      <c r="UM110">
        <v>8076.3</v>
      </c>
      <c r="UN110">
        <v>8072.2</v>
      </c>
      <c r="UO110">
        <v>8020.1</v>
      </c>
      <c r="UP110">
        <v>7924.3</v>
      </c>
      <c r="UQ110">
        <v>7786</v>
      </c>
      <c r="UR110">
        <v>7605.2</v>
      </c>
      <c r="US110">
        <v>7381.9</v>
      </c>
      <c r="UT110">
        <v>7120.4</v>
      </c>
      <c r="UU110">
        <v>6826.7</v>
      </c>
      <c r="UV110">
        <v>6509.8</v>
      </c>
      <c r="UW110">
        <v>6179.3</v>
      </c>
      <c r="UX110">
        <v>2474.1</v>
      </c>
      <c r="UY110">
        <v>2791</v>
      </c>
      <c r="UZ110">
        <v>3180.6</v>
      </c>
      <c r="VA110">
        <v>3671.8</v>
      </c>
      <c r="VB110">
        <v>4213.7</v>
      </c>
      <c r="VC110">
        <v>4760.8999999999996</v>
      </c>
      <c r="VD110">
        <v>5302.7</v>
      </c>
      <c r="VE110">
        <v>5795.1</v>
      </c>
      <c r="VF110">
        <v>6209.2</v>
      </c>
      <c r="VG110">
        <v>6639.1</v>
      </c>
      <c r="VH110">
        <v>7096.9</v>
      </c>
      <c r="VI110">
        <v>7524.8</v>
      </c>
      <c r="VJ110">
        <v>7907</v>
      </c>
      <c r="VK110">
        <v>8241.2000000000007</v>
      </c>
      <c r="VL110">
        <v>8526.7999999999993</v>
      </c>
      <c r="VM110">
        <v>8766.9</v>
      </c>
      <c r="VN110">
        <v>8961.4</v>
      </c>
      <c r="VO110">
        <v>9109.1</v>
      </c>
      <c r="VP110">
        <v>9205.9</v>
      </c>
      <c r="VQ110">
        <v>9248.4</v>
      </c>
      <c r="VR110">
        <v>9237.9</v>
      </c>
      <c r="VS110">
        <v>9178.1</v>
      </c>
      <c r="VT110">
        <v>9071.7000000000007</v>
      </c>
      <c r="VU110">
        <v>8925.5</v>
      </c>
      <c r="VV110">
        <v>8748.2999999999993</v>
      </c>
      <c r="VW110">
        <v>8548.1</v>
      </c>
      <c r="VX110">
        <v>8329.1</v>
      </c>
      <c r="VY110">
        <v>2474.1</v>
      </c>
      <c r="VZ110">
        <v>2791</v>
      </c>
      <c r="WA110">
        <v>3180.6</v>
      </c>
      <c r="WB110">
        <v>3671.8</v>
      </c>
      <c r="WC110">
        <v>4213.7</v>
      </c>
      <c r="WD110">
        <v>4760.8999999999996</v>
      </c>
      <c r="WE110">
        <v>5302.7</v>
      </c>
      <c r="WF110">
        <v>5795.1</v>
      </c>
      <c r="WG110">
        <v>6209.2</v>
      </c>
      <c r="WH110">
        <v>6639.1</v>
      </c>
      <c r="WI110">
        <v>7168.3</v>
      </c>
      <c r="WJ110">
        <v>7744.2</v>
      </c>
      <c r="WK110">
        <v>8341.2999999999993</v>
      </c>
      <c r="WL110">
        <v>8919</v>
      </c>
      <c r="WM110">
        <v>9474.2000000000007</v>
      </c>
      <c r="WN110">
        <v>10017.6</v>
      </c>
      <c r="WO110">
        <v>10553</v>
      </c>
      <c r="WP110">
        <v>11073.7</v>
      </c>
      <c r="WQ110">
        <v>11569.3</v>
      </c>
      <c r="WR110">
        <v>12032.3</v>
      </c>
      <c r="WS110">
        <v>12462.9</v>
      </c>
      <c r="WT110">
        <v>12867.8</v>
      </c>
      <c r="WU110">
        <v>13255.2</v>
      </c>
      <c r="WV110">
        <v>13630.4</v>
      </c>
      <c r="WW110">
        <v>13995.7</v>
      </c>
      <c r="WX110">
        <v>14350.7</v>
      </c>
      <c r="WY110">
        <v>14692</v>
      </c>
      <c r="WZ110">
        <v>2474.1</v>
      </c>
      <c r="XA110">
        <v>2791</v>
      </c>
      <c r="XB110">
        <v>3180.6</v>
      </c>
      <c r="XC110">
        <v>3671.8</v>
      </c>
      <c r="XD110">
        <v>4213.7</v>
      </c>
      <c r="XE110">
        <v>4760.8999999999996</v>
      </c>
      <c r="XF110">
        <v>5302.7</v>
      </c>
      <c r="XG110">
        <v>5795.1</v>
      </c>
      <c r="XH110">
        <v>6209.2</v>
      </c>
      <c r="XI110">
        <v>6639.1</v>
      </c>
      <c r="XJ110">
        <v>7145.7</v>
      </c>
      <c r="XK110">
        <v>7668.8</v>
      </c>
      <c r="XL110">
        <v>8181.1</v>
      </c>
      <c r="XM110">
        <v>8659</v>
      </c>
      <c r="XN110">
        <v>9095.1</v>
      </c>
      <c r="XO110">
        <v>9500.2000000000007</v>
      </c>
      <c r="XP110">
        <v>9878.7999999999993</v>
      </c>
      <c r="XQ110">
        <v>10225.799999999999</v>
      </c>
      <c r="XR110">
        <v>10531.3</v>
      </c>
      <c r="XS110">
        <v>10787.9</v>
      </c>
      <c r="XT110">
        <v>10996</v>
      </c>
      <c r="XU110">
        <v>11164.1</v>
      </c>
      <c r="XV110">
        <v>11302.4</v>
      </c>
      <c r="XW110">
        <v>11416.7</v>
      </c>
      <c r="XX110">
        <v>11510.1</v>
      </c>
      <c r="XY110">
        <v>11582.3</v>
      </c>
      <c r="XZ110">
        <v>11630.7</v>
      </c>
      <c r="YA110">
        <v>2474.1</v>
      </c>
      <c r="YB110">
        <v>2791</v>
      </c>
      <c r="YC110">
        <v>3180.6</v>
      </c>
      <c r="YD110">
        <v>3671.8</v>
      </c>
      <c r="YE110">
        <v>4213.7</v>
      </c>
      <c r="YF110">
        <v>4760.8999999999996</v>
      </c>
      <c r="YG110">
        <v>5302.7</v>
      </c>
      <c r="YH110">
        <v>5795.1</v>
      </c>
      <c r="YI110">
        <v>6209.2</v>
      </c>
      <c r="YJ110">
        <v>6639.1</v>
      </c>
      <c r="YK110">
        <v>7018.7</v>
      </c>
      <c r="YL110">
        <v>7290.4</v>
      </c>
      <c r="YM110">
        <v>7468.4</v>
      </c>
      <c r="YN110">
        <v>7590.4</v>
      </c>
      <c r="YO110">
        <v>7660.4</v>
      </c>
      <c r="YP110">
        <v>7680.1</v>
      </c>
      <c r="YQ110">
        <v>7647.3</v>
      </c>
      <c r="YR110">
        <v>7564.7</v>
      </c>
      <c r="YS110">
        <v>7434.7</v>
      </c>
      <c r="YT110">
        <v>7262.7</v>
      </c>
      <c r="YU110">
        <v>7051.1</v>
      </c>
      <c r="YV110">
        <v>6801.1</v>
      </c>
      <c r="YW110">
        <v>6513.8</v>
      </c>
      <c r="YX110">
        <v>6194.7</v>
      </c>
      <c r="YY110">
        <v>5850.7</v>
      </c>
      <c r="YZ110">
        <v>5491.6</v>
      </c>
      <c r="ZA110">
        <v>5126.8999999999996</v>
      </c>
    </row>
    <row r="111" spans="1:677" x14ac:dyDescent="0.3">
      <c r="A111" s="1" t="s">
        <v>115</v>
      </c>
      <c r="B111" s="1">
        <v>604</v>
      </c>
      <c r="C111">
        <v>0.37285539279484259</v>
      </c>
      <c r="D111">
        <v>0.40595746889454182</v>
      </c>
      <c r="E111">
        <v>0.42918460928330932</v>
      </c>
      <c r="F111">
        <v>0.44685849311037512</v>
      </c>
      <c r="G111">
        <v>0.46068521056813577</v>
      </c>
      <c r="H111">
        <v>0.48670238355495149</v>
      </c>
      <c r="I111">
        <v>0.50618295805299984</v>
      </c>
      <c r="J111">
        <v>0.5290358311812986</v>
      </c>
      <c r="K111">
        <v>0.55351429598295276</v>
      </c>
      <c r="L111">
        <v>0.57345051044970929</v>
      </c>
      <c r="M111">
        <v>0.59732501419515815</v>
      </c>
      <c r="N111">
        <v>0.61661841646774795</v>
      </c>
      <c r="O111">
        <v>0.63336948695237205</v>
      </c>
      <c r="P111">
        <v>0.64927094690346032</v>
      </c>
      <c r="Q111">
        <v>0.66445788222544322</v>
      </c>
      <c r="R111">
        <v>0.67884008267900831</v>
      </c>
      <c r="S111">
        <v>0.69221254410114685</v>
      </c>
      <c r="T111">
        <v>0.70518687233853494</v>
      </c>
      <c r="U111">
        <v>0.71752963481959986</v>
      </c>
      <c r="V111">
        <v>0.72903454335210804</v>
      </c>
      <c r="W111">
        <v>0.74021911502591153</v>
      </c>
      <c r="X111">
        <v>0.75100494110388072</v>
      </c>
      <c r="Y111">
        <v>0.76176493010267288</v>
      </c>
      <c r="Z111">
        <v>0.77250256517985039</v>
      </c>
      <c r="AA111">
        <v>0.78360849536029697</v>
      </c>
      <c r="AB111">
        <v>0.79461876964842226</v>
      </c>
      <c r="AC111">
        <v>0.80555511655612855</v>
      </c>
      <c r="AD111">
        <v>0.35048466768107572</v>
      </c>
      <c r="AE111">
        <v>0.39494478733493832</v>
      </c>
      <c r="AF111">
        <v>0.42886444445724597</v>
      </c>
      <c r="AG111">
        <v>0.46221907847986132</v>
      </c>
      <c r="AH111">
        <v>0.49279560253165983</v>
      </c>
      <c r="AI111">
        <v>0.52001077887045588</v>
      </c>
      <c r="AJ111">
        <v>0.54834479177787454</v>
      </c>
      <c r="AK111">
        <v>0.57390787126911924</v>
      </c>
      <c r="AL111">
        <v>0.59112999665946719</v>
      </c>
      <c r="AM111">
        <v>0.60169510053574449</v>
      </c>
      <c r="AN111">
        <v>0.62060084789979542</v>
      </c>
      <c r="AO111">
        <v>0.63729642525175279</v>
      </c>
      <c r="AP111">
        <v>0.65399947246247903</v>
      </c>
      <c r="AQ111">
        <v>0.67070083958595605</v>
      </c>
      <c r="AR111">
        <v>0.68740105104182336</v>
      </c>
      <c r="AS111">
        <v>0.70410059682025217</v>
      </c>
      <c r="AT111">
        <v>0.72025380456301369</v>
      </c>
      <c r="AU111">
        <v>0.73695364949968634</v>
      </c>
      <c r="AV111">
        <v>0.75365781326324333</v>
      </c>
      <c r="AW111">
        <v>0.76981455727982295</v>
      </c>
      <c r="AX111">
        <v>0.78595608576300735</v>
      </c>
      <c r="AY111">
        <v>0.80266219493709279</v>
      </c>
      <c r="AZ111">
        <v>0.8193714648391659</v>
      </c>
      <c r="BA111">
        <v>0.83608156085361396</v>
      </c>
      <c r="BB111">
        <v>0.85279242648626719</v>
      </c>
      <c r="BC111">
        <v>0.86950720659624747</v>
      </c>
      <c r="BD111">
        <v>0.88622979406872027</v>
      </c>
      <c r="BE111">
        <v>0.31117647058823528</v>
      </c>
      <c r="BF111">
        <v>0.34529411764705881</v>
      </c>
      <c r="BG111">
        <v>0.38</v>
      </c>
      <c r="BH111">
        <v>0.41411764705882348</v>
      </c>
      <c r="BI111">
        <v>0.44588235294117651</v>
      </c>
      <c r="BJ111">
        <v>0.47529411764705881</v>
      </c>
      <c r="BK111">
        <v>0.50117647058823522</v>
      </c>
      <c r="BL111">
        <v>0.52647058823529402</v>
      </c>
      <c r="BM111">
        <v>0.55529411764705883</v>
      </c>
      <c r="BN111">
        <v>0.57470588235294118</v>
      </c>
      <c r="BO111">
        <v>0.6029411764705882</v>
      </c>
      <c r="BP111">
        <v>0.62588235294117656</v>
      </c>
      <c r="BQ111">
        <v>0.64411764705882346</v>
      </c>
      <c r="BR111">
        <v>0.66176470588235292</v>
      </c>
      <c r="BS111">
        <v>0.67823529411764705</v>
      </c>
      <c r="BT111">
        <v>0.69294117647058817</v>
      </c>
      <c r="BU111">
        <v>0.70588235294117652</v>
      </c>
      <c r="BV111">
        <v>0.71823529411764708</v>
      </c>
      <c r="BW111">
        <v>0.73</v>
      </c>
      <c r="BX111">
        <v>0.74117647058823533</v>
      </c>
      <c r="BY111">
        <v>0.75235294117647056</v>
      </c>
      <c r="BZ111">
        <v>0.76235294117647068</v>
      </c>
      <c r="CA111">
        <v>0.77176470588235291</v>
      </c>
      <c r="CB111">
        <v>0.78</v>
      </c>
      <c r="CC111">
        <v>0.78823529411764703</v>
      </c>
      <c r="CD111">
        <v>0.79529411764705882</v>
      </c>
      <c r="CE111">
        <v>0.80176470588235293</v>
      </c>
      <c r="CF111">
        <v>0.47527559254111662</v>
      </c>
      <c r="CG111">
        <v>0.49058700725335941</v>
      </c>
      <c r="CH111">
        <v>0.48509721379865112</v>
      </c>
      <c r="CI111">
        <v>0.4661636921669936</v>
      </c>
      <c r="CJ111">
        <v>0.44496484751188342</v>
      </c>
      <c r="CK111">
        <v>0.46646131705358562</v>
      </c>
      <c r="CL111">
        <v>0.47193062620435838</v>
      </c>
      <c r="CM111">
        <v>0.49004839055576183</v>
      </c>
      <c r="CN111">
        <v>0.51663099226873777</v>
      </c>
      <c r="CO111">
        <v>0.54533794026292093</v>
      </c>
      <c r="CP111">
        <v>0.56956697215695773</v>
      </c>
      <c r="CQ111">
        <v>0.58778065135964697</v>
      </c>
      <c r="CR111">
        <v>0.60315483760326571</v>
      </c>
      <c r="CS111">
        <v>0.61665954536255119</v>
      </c>
      <c r="CT111">
        <v>0.62923344076151122</v>
      </c>
      <c r="CU111">
        <v>0.641167280249891</v>
      </c>
      <c r="CV111">
        <v>0.65237980699747355</v>
      </c>
      <c r="CW111">
        <v>0.6625302929474961</v>
      </c>
      <c r="CX111">
        <v>0.67146358047746235</v>
      </c>
      <c r="CY111">
        <v>0.67910445098983441</v>
      </c>
      <c r="CZ111">
        <v>0.68590028526987668</v>
      </c>
      <c r="DA111">
        <v>0.69221259097004106</v>
      </c>
      <c r="DB111">
        <v>0.69903219075367895</v>
      </c>
      <c r="DC111">
        <v>0.70689765744082644</v>
      </c>
      <c r="DD111">
        <v>0.71581071529137219</v>
      </c>
      <c r="DE111">
        <v>0.72556362477898573</v>
      </c>
      <c r="DF111">
        <v>0.7356860150953185</v>
      </c>
      <c r="DG111">
        <v>0.37285539279484259</v>
      </c>
      <c r="DH111">
        <v>0.40595746889454182</v>
      </c>
      <c r="DI111">
        <v>0.42918460928330932</v>
      </c>
      <c r="DJ111">
        <v>0.44685849311037512</v>
      </c>
      <c r="DK111">
        <v>0.46068521056813577</v>
      </c>
      <c r="DL111">
        <v>0.48670238355495149</v>
      </c>
      <c r="DM111">
        <v>0.50618295805299984</v>
      </c>
      <c r="DN111">
        <v>0.5290358311812986</v>
      </c>
      <c r="DO111">
        <v>0.55351429598295276</v>
      </c>
      <c r="DP111">
        <v>0.57326664826274154</v>
      </c>
      <c r="DQ111">
        <v>0.59283189930178581</v>
      </c>
      <c r="DR111">
        <v>0.60814591606502122</v>
      </c>
      <c r="DS111">
        <v>0.62075222903838412</v>
      </c>
      <c r="DT111">
        <v>0.6327336430256536</v>
      </c>
      <c r="DU111">
        <v>0.64453461627860975</v>
      </c>
      <c r="DV111">
        <v>0.65574551796177916</v>
      </c>
      <c r="DW111">
        <v>0.66644989446019343</v>
      </c>
      <c r="DX111">
        <v>0.67672482230848852</v>
      </c>
      <c r="DY111">
        <v>0.68670538186861252</v>
      </c>
      <c r="DZ111">
        <v>0.69576589371049924</v>
      </c>
      <c r="EA111">
        <v>0.70472807725570297</v>
      </c>
      <c r="EB111">
        <v>0.71311698855362882</v>
      </c>
      <c r="EC111">
        <v>0.72117963740579327</v>
      </c>
      <c r="ED111">
        <v>0.72871298266185247</v>
      </c>
      <c r="EE111">
        <v>0.73629128342742456</v>
      </c>
      <c r="EF111">
        <v>0.74335884218268677</v>
      </c>
      <c r="EG111">
        <v>0.75097841135032717</v>
      </c>
      <c r="EH111">
        <v>0.35048466768107572</v>
      </c>
      <c r="EI111">
        <v>0.39494478733493832</v>
      </c>
      <c r="EJ111">
        <v>0.42886444445724597</v>
      </c>
      <c r="EK111">
        <v>0.46221907847986132</v>
      </c>
      <c r="EL111">
        <v>0.49279560253165983</v>
      </c>
      <c r="EM111">
        <v>0.52001077887045588</v>
      </c>
      <c r="EN111">
        <v>0.54834479177787454</v>
      </c>
      <c r="EO111">
        <v>0.57390787126911924</v>
      </c>
      <c r="EP111">
        <v>0.59112999665946719</v>
      </c>
      <c r="EQ111">
        <v>0.60169510053574449</v>
      </c>
      <c r="ER111">
        <v>0.6150446600539291</v>
      </c>
      <c r="ES111">
        <v>0.6261776351317514</v>
      </c>
      <c r="ET111">
        <v>0.63731693444401794</v>
      </c>
      <c r="EU111">
        <v>0.64790932435917092</v>
      </c>
      <c r="EV111">
        <v>0.65905215196204858</v>
      </c>
      <c r="EW111">
        <v>0.66963852447363736</v>
      </c>
      <c r="EX111">
        <v>0.68023002055374193</v>
      </c>
      <c r="EY111">
        <v>0.69137607352539632</v>
      </c>
      <c r="EZ111">
        <v>0.70252032669104447</v>
      </c>
      <c r="FA111">
        <v>0.7131197784066089</v>
      </c>
      <c r="FB111">
        <v>0.72426338053299932</v>
      </c>
      <c r="FC111">
        <v>0.73540835740281929</v>
      </c>
      <c r="FD111">
        <v>0.74600465260429427</v>
      </c>
      <c r="FE111">
        <v>0.75658251814917465</v>
      </c>
      <c r="FF111">
        <v>0.76771967890745285</v>
      </c>
      <c r="FG111">
        <v>0.77830240320778388</v>
      </c>
      <c r="FH111">
        <v>0.78943813241663263</v>
      </c>
      <c r="FI111">
        <v>0.31117647058823528</v>
      </c>
      <c r="FJ111">
        <v>0.34529411764705881</v>
      </c>
      <c r="FK111">
        <v>0.38</v>
      </c>
      <c r="FL111">
        <v>0.41411764705882348</v>
      </c>
      <c r="FM111">
        <v>0.44588235294117651</v>
      </c>
      <c r="FN111">
        <v>0.47529411764705881</v>
      </c>
      <c r="FO111">
        <v>0.50117647058823522</v>
      </c>
      <c r="FP111">
        <v>0.52647058823529402</v>
      </c>
      <c r="FQ111">
        <v>0.55529411764705883</v>
      </c>
      <c r="FR111">
        <v>0.57470588235294118</v>
      </c>
      <c r="FS111">
        <v>0.59764705882352942</v>
      </c>
      <c r="FT111">
        <v>0.61823529411764699</v>
      </c>
      <c r="FU111">
        <v>0.6335294117647059</v>
      </c>
      <c r="FV111">
        <v>0.64823529411764702</v>
      </c>
      <c r="FW111">
        <v>0.66176470588235292</v>
      </c>
      <c r="FX111">
        <v>0.6741176470588236</v>
      </c>
      <c r="FY111">
        <v>0.68529411764705883</v>
      </c>
      <c r="FZ111">
        <v>0.69529411764705884</v>
      </c>
      <c r="GA111">
        <v>0.70529411764705885</v>
      </c>
      <c r="GB111">
        <v>0.71411764705882352</v>
      </c>
      <c r="GC111">
        <v>0.7229411764705882</v>
      </c>
      <c r="GD111">
        <v>0.73058823529411765</v>
      </c>
      <c r="GE111">
        <v>0.7382352941176471</v>
      </c>
      <c r="GF111">
        <v>0.74470588235294122</v>
      </c>
      <c r="GG111">
        <v>0.75117647058823522</v>
      </c>
      <c r="GH111">
        <v>0.75647058823529412</v>
      </c>
      <c r="GI111">
        <v>0.76235294117647068</v>
      </c>
      <c r="GJ111">
        <v>0.47527559254111662</v>
      </c>
      <c r="GK111">
        <v>0.49058700725335941</v>
      </c>
      <c r="GL111">
        <v>0.48509721379865112</v>
      </c>
      <c r="GM111">
        <v>0.4661636921669936</v>
      </c>
      <c r="GN111">
        <v>0.44496484751188342</v>
      </c>
      <c r="GO111">
        <v>0.46646131705358562</v>
      </c>
      <c r="GP111">
        <v>0.47193062620435838</v>
      </c>
      <c r="GQ111">
        <v>0.49004839055576183</v>
      </c>
      <c r="GR111">
        <v>0.51663099226873777</v>
      </c>
      <c r="GS111">
        <v>0.54481356258833102</v>
      </c>
      <c r="GT111">
        <v>0.5668175049129498</v>
      </c>
      <c r="GU111">
        <v>0.58099452142576535</v>
      </c>
      <c r="GV111">
        <v>0.59242397086004417</v>
      </c>
      <c r="GW111">
        <v>0.60313686942306244</v>
      </c>
      <c r="GX111">
        <v>0.61392505515392504</v>
      </c>
      <c r="GY111">
        <v>0.62464010628265487</v>
      </c>
      <c r="GZ111">
        <v>0.63499413183000619</v>
      </c>
      <c r="HA111">
        <v>0.64469368947853467</v>
      </c>
      <c r="HB111">
        <v>0.65355508325774536</v>
      </c>
      <c r="HC111">
        <v>0.6613892939117032</v>
      </c>
      <c r="HD111">
        <v>0.66844431668405135</v>
      </c>
      <c r="HE111">
        <v>0.67496478163285945</v>
      </c>
      <c r="HF111">
        <v>0.68107356984873835</v>
      </c>
      <c r="HG111">
        <v>0.68679707104186838</v>
      </c>
      <c r="HH111">
        <v>0.69215654270496518</v>
      </c>
      <c r="HI111">
        <v>0.69767814119092486</v>
      </c>
      <c r="HJ111">
        <v>0.70373342090421298</v>
      </c>
      <c r="HK111">
        <v>0.37285539279484259</v>
      </c>
      <c r="HL111">
        <v>0.40595746889454182</v>
      </c>
      <c r="HM111">
        <v>0.42918460928330932</v>
      </c>
      <c r="HN111">
        <v>0.44685849311037512</v>
      </c>
      <c r="HO111">
        <v>0.46068521056813577</v>
      </c>
      <c r="HP111">
        <v>0.48670238355495149</v>
      </c>
      <c r="HQ111">
        <v>0.50618295805299984</v>
      </c>
      <c r="HR111">
        <v>0.5290358311812986</v>
      </c>
      <c r="HS111">
        <v>0.55351429598295276</v>
      </c>
      <c r="HT111">
        <v>0.57294990069610918</v>
      </c>
      <c r="HU111">
        <v>0.58731497558767731</v>
      </c>
      <c r="HV111">
        <v>0.59663938818379669</v>
      </c>
      <c r="HW111">
        <v>0.60394582907332595</v>
      </c>
      <c r="HX111">
        <v>0.60995818345833641</v>
      </c>
      <c r="HY111">
        <v>0.61579650007470133</v>
      </c>
      <c r="HZ111">
        <v>0.62117742969629697</v>
      </c>
      <c r="IA111">
        <v>0.62648942055248846</v>
      </c>
      <c r="IB111">
        <v>0.63125738588133407</v>
      </c>
      <c r="IC111">
        <v>0.6354341213811262</v>
      </c>
      <c r="ID111">
        <v>0.63892369619587064</v>
      </c>
      <c r="IE111">
        <v>0.64241048747119178</v>
      </c>
      <c r="IF111">
        <v>0.64556666120987938</v>
      </c>
      <c r="IG111">
        <v>0.64870023836568669</v>
      </c>
      <c r="IH111">
        <v>0.65158819333060469</v>
      </c>
      <c r="II111">
        <v>0.65478076632558169</v>
      </c>
      <c r="IJ111">
        <v>0.65738721808303369</v>
      </c>
      <c r="IK111">
        <v>0.66039383313188316</v>
      </c>
      <c r="IL111">
        <v>0.35048466768107572</v>
      </c>
      <c r="IM111">
        <v>0.39494478733493832</v>
      </c>
      <c r="IN111">
        <v>0.42886444445724597</v>
      </c>
      <c r="IO111">
        <v>0.46221907847986132</v>
      </c>
      <c r="IP111">
        <v>0.49279560253165983</v>
      </c>
      <c r="IQ111">
        <v>0.52001077887045588</v>
      </c>
      <c r="IR111">
        <v>0.54834479177787454</v>
      </c>
      <c r="IS111">
        <v>0.57390787126911924</v>
      </c>
      <c r="IT111">
        <v>0.59112999665946719</v>
      </c>
      <c r="IU111">
        <v>0.60169510053574449</v>
      </c>
      <c r="IV111">
        <v>0.60948660157511625</v>
      </c>
      <c r="IW111">
        <v>0.61393897301456868</v>
      </c>
      <c r="IX111">
        <v>0.61895717321240618</v>
      </c>
      <c r="IY111">
        <v>0.62341924274654703</v>
      </c>
      <c r="IZ111">
        <v>0.62843984308620648</v>
      </c>
      <c r="JA111">
        <v>0.63290280323145809</v>
      </c>
      <c r="JB111">
        <v>0.63792555028921272</v>
      </c>
      <c r="JC111">
        <v>0.64294106606211776</v>
      </c>
      <c r="JD111">
        <v>0.64796127834654804</v>
      </c>
      <c r="JE111">
        <v>0.65242513362866283</v>
      </c>
      <c r="JF111">
        <v>0.65744719602208224</v>
      </c>
      <c r="JG111">
        <v>0.66190673304794423</v>
      </c>
      <c r="JH111">
        <v>0.66692256004135053</v>
      </c>
      <c r="JI111">
        <v>0.6713759957022376</v>
      </c>
      <c r="JJ111">
        <v>0.67694017276146057</v>
      </c>
      <c r="JK111">
        <v>0.68139448952283599</v>
      </c>
      <c r="JL111">
        <v>0.68641040660042385</v>
      </c>
      <c r="JM111">
        <v>0.31117647058823528</v>
      </c>
      <c r="JN111">
        <v>0.34529411764705881</v>
      </c>
      <c r="JO111">
        <v>0.38</v>
      </c>
      <c r="JP111">
        <v>0.41411764705882348</v>
      </c>
      <c r="JQ111">
        <v>0.44588235294117651</v>
      </c>
      <c r="JR111">
        <v>0.47529411764705881</v>
      </c>
      <c r="JS111">
        <v>0.50117647058823522</v>
      </c>
      <c r="JT111">
        <v>0.52647058823529402</v>
      </c>
      <c r="JU111">
        <v>0.55529411764705883</v>
      </c>
      <c r="JV111">
        <v>0.57470588235294118</v>
      </c>
      <c r="JW111">
        <v>0.59058823529411764</v>
      </c>
      <c r="JX111">
        <v>0.60411764705882354</v>
      </c>
      <c r="JY111">
        <v>0.61529411764705888</v>
      </c>
      <c r="JZ111">
        <v>0.62411764705882344</v>
      </c>
      <c r="KA111">
        <v>0.63176470588235301</v>
      </c>
      <c r="KB111">
        <v>0.63823529411764701</v>
      </c>
      <c r="KC111">
        <v>0.64411764705882346</v>
      </c>
      <c r="KD111">
        <v>0.64882352941176469</v>
      </c>
      <c r="KE111">
        <v>0.65235294117647058</v>
      </c>
      <c r="KF111">
        <v>0.65470588235294125</v>
      </c>
      <c r="KG111">
        <v>0.65647058823529414</v>
      </c>
      <c r="KH111">
        <v>0.65764705882352936</v>
      </c>
      <c r="KI111">
        <v>0.65823529411764703</v>
      </c>
      <c r="KJ111">
        <v>0.6588235294117647</v>
      </c>
      <c r="KK111">
        <v>0.65941176470588236</v>
      </c>
      <c r="KL111">
        <v>0.65941176470588236</v>
      </c>
      <c r="KM111">
        <v>0.66</v>
      </c>
      <c r="KN111">
        <v>0.47527559254111662</v>
      </c>
      <c r="KO111">
        <v>0.49058700725335941</v>
      </c>
      <c r="KP111">
        <v>0.48509721379865112</v>
      </c>
      <c r="KQ111">
        <v>0.4661636921669936</v>
      </c>
      <c r="KR111">
        <v>0.44496484751188342</v>
      </c>
      <c r="KS111">
        <v>0.46646131705358562</v>
      </c>
      <c r="KT111">
        <v>0.47193062620435838</v>
      </c>
      <c r="KU111">
        <v>0.49004839055576183</v>
      </c>
      <c r="KV111">
        <v>0.51663099226873777</v>
      </c>
      <c r="KW111">
        <v>0.54391098240717306</v>
      </c>
      <c r="KX111">
        <v>0.56281319403140273</v>
      </c>
      <c r="KY111">
        <v>0.57264969852764624</v>
      </c>
      <c r="KZ111">
        <v>0.57842971502307217</v>
      </c>
      <c r="LA111">
        <v>0.58324835325692881</v>
      </c>
      <c r="LB111">
        <v>0.58815606150008892</v>
      </c>
      <c r="LC111">
        <v>0.59337489255389664</v>
      </c>
      <c r="LD111">
        <v>0.59841990357472774</v>
      </c>
      <c r="LE111">
        <v>0.60300603755130777</v>
      </c>
      <c r="LF111">
        <v>0.60698773678036744</v>
      </c>
      <c r="LG111">
        <v>0.61061864344489603</v>
      </c>
      <c r="LH111">
        <v>0.61427340950316034</v>
      </c>
      <c r="LI111">
        <v>0.61806421807923073</v>
      </c>
      <c r="LJ111">
        <v>0.62183562446988072</v>
      </c>
      <c r="LK111">
        <v>0.62543863942007316</v>
      </c>
      <c r="LL111">
        <v>0.62889879481710542</v>
      </c>
      <c r="LM111">
        <v>0.63227856440866537</v>
      </c>
      <c r="LN111">
        <v>0.63574248119072729</v>
      </c>
      <c r="LO111">
        <v>0.37285539279484259</v>
      </c>
      <c r="LP111">
        <v>0.40595746889454182</v>
      </c>
      <c r="LQ111">
        <v>0.42918460928330932</v>
      </c>
      <c r="LR111">
        <v>0.44685849311037512</v>
      </c>
      <c r="LS111">
        <v>0.46068521056813577</v>
      </c>
      <c r="LT111">
        <v>0.48670238355495149</v>
      </c>
      <c r="LU111">
        <v>0.50618295805299984</v>
      </c>
      <c r="LV111">
        <v>0.5290358311812986</v>
      </c>
      <c r="LW111">
        <v>0.55351429598295276</v>
      </c>
      <c r="LX111">
        <v>0.57301311220280149</v>
      </c>
      <c r="LY111">
        <v>0.58953175026790972</v>
      </c>
      <c r="LZ111">
        <v>0.59852322950110703</v>
      </c>
      <c r="MA111">
        <v>0.60388589029126871</v>
      </c>
      <c r="MB111">
        <v>0.61123670626076354</v>
      </c>
      <c r="MC111">
        <v>0.61909275499873995</v>
      </c>
      <c r="MD111">
        <v>0.6268904224081705</v>
      </c>
      <c r="ME111">
        <v>0.63477720560997186</v>
      </c>
      <c r="MF111">
        <v>0.64246954614063834</v>
      </c>
      <c r="MG111">
        <v>0.64969527253619697</v>
      </c>
      <c r="MH111">
        <v>0.6566534304777083</v>
      </c>
      <c r="MI111">
        <v>0.66337446361863561</v>
      </c>
      <c r="MJ111">
        <v>0.66981773401366773</v>
      </c>
      <c r="MK111">
        <v>0.67633542373649869</v>
      </c>
      <c r="ML111">
        <v>0.68261805509478635</v>
      </c>
      <c r="MM111">
        <v>0.68873147915116661</v>
      </c>
      <c r="MN111">
        <v>0.69532306957440659</v>
      </c>
      <c r="MO111">
        <v>0.70160974941058951</v>
      </c>
      <c r="MP111">
        <v>0.35048466768107572</v>
      </c>
      <c r="MQ111">
        <v>0.39494478733493832</v>
      </c>
      <c r="MR111">
        <v>0.42886444445724597</v>
      </c>
      <c r="MS111">
        <v>0.46221907847986132</v>
      </c>
      <c r="MT111">
        <v>0.49279560253165983</v>
      </c>
      <c r="MU111">
        <v>0.52001077887045588</v>
      </c>
      <c r="MV111">
        <v>0.54834479177787454</v>
      </c>
      <c r="MW111">
        <v>0.57390787126911924</v>
      </c>
      <c r="MX111">
        <v>0.59112999665946719</v>
      </c>
      <c r="MY111">
        <v>0.60169772641640396</v>
      </c>
      <c r="MZ111">
        <v>0.61504972188428697</v>
      </c>
      <c r="NA111">
        <v>0.62508011475867276</v>
      </c>
      <c r="NB111">
        <v>0.63567747644545947</v>
      </c>
      <c r="NC111">
        <v>0.64517367852095142</v>
      </c>
      <c r="ND111">
        <v>0.65633314691600964</v>
      </c>
      <c r="NE111">
        <v>0.66638624534730639</v>
      </c>
      <c r="NF111">
        <v>0.67700416233311855</v>
      </c>
      <c r="NG111">
        <v>0.68762878652440562</v>
      </c>
      <c r="NH111">
        <v>0.69824752170821869</v>
      </c>
      <c r="NI111">
        <v>0.70888471044127677</v>
      </c>
      <c r="NJ111">
        <v>0.71953412223979518</v>
      </c>
      <c r="NK111">
        <v>0.72962662868912864</v>
      </c>
      <c r="NL111">
        <v>0.74028432955568635</v>
      </c>
      <c r="NM111">
        <v>0.75037814619789611</v>
      </c>
      <c r="NN111">
        <v>0.76046200170671219</v>
      </c>
      <c r="NO111">
        <v>0.77163544140387264</v>
      </c>
      <c r="NP111">
        <v>0.78227846002987367</v>
      </c>
      <c r="NQ111">
        <v>0.31117647058823528</v>
      </c>
      <c r="NR111">
        <v>0.34529411764705881</v>
      </c>
      <c r="NS111">
        <v>0.38</v>
      </c>
      <c r="NT111">
        <v>0.41411764705882348</v>
      </c>
      <c r="NU111">
        <v>0.44588235294117651</v>
      </c>
      <c r="NV111">
        <v>0.47529411764705881</v>
      </c>
      <c r="NW111">
        <v>0.50117647058823522</v>
      </c>
      <c r="NX111">
        <v>0.52647058823529402</v>
      </c>
      <c r="NY111">
        <v>0.55529411764705883</v>
      </c>
      <c r="NZ111">
        <v>0.57477575838570882</v>
      </c>
      <c r="OA111">
        <v>0.59168044814713949</v>
      </c>
      <c r="OB111">
        <v>0.59902981696476576</v>
      </c>
      <c r="OC111">
        <v>0.59970524977828232</v>
      </c>
      <c r="OD111">
        <v>0.60870925637206719</v>
      </c>
      <c r="OE111">
        <v>0.61703070679878758</v>
      </c>
      <c r="OF111">
        <v>0.62459744777922843</v>
      </c>
      <c r="OG111">
        <v>0.63111278547450578</v>
      </c>
      <c r="OH111">
        <v>0.63710201407110123</v>
      </c>
      <c r="OI111">
        <v>0.64219339095585148</v>
      </c>
      <c r="OJ111">
        <v>0.64694946247729834</v>
      </c>
      <c r="OK111">
        <v>0.65113104167011149</v>
      </c>
      <c r="OL111">
        <v>0.65501058003434642</v>
      </c>
      <c r="OM111">
        <v>0.65866787258960335</v>
      </c>
      <c r="ON111">
        <v>0.6622706940052665</v>
      </c>
      <c r="OO111">
        <v>0.66559923330161919</v>
      </c>
      <c r="OP111">
        <v>0.66959638890771822</v>
      </c>
      <c r="OQ111">
        <v>0.67341296625776126</v>
      </c>
      <c r="OR111">
        <v>0.47527559254111662</v>
      </c>
      <c r="OS111">
        <v>0.49058700725335941</v>
      </c>
      <c r="OT111">
        <v>0.48509721379865112</v>
      </c>
      <c r="OU111">
        <v>0.4661636921669936</v>
      </c>
      <c r="OV111">
        <v>0.44496484751188342</v>
      </c>
      <c r="OW111">
        <v>0.46646131705358562</v>
      </c>
      <c r="OX111">
        <v>0.47193062620435838</v>
      </c>
      <c r="OY111">
        <v>0.49004839055576183</v>
      </c>
      <c r="OZ111">
        <v>0.51663099226873777</v>
      </c>
      <c r="PA111">
        <v>0.54402250566008892</v>
      </c>
      <c r="PB111">
        <v>0.56302043032834426</v>
      </c>
      <c r="PC111">
        <v>0.57260997406656933</v>
      </c>
      <c r="PD111">
        <v>0.57768351328059442</v>
      </c>
      <c r="PE111">
        <v>0.5814893078289034</v>
      </c>
      <c r="PF111">
        <v>0.58591693327173111</v>
      </c>
      <c r="PG111">
        <v>0.59190045612311437</v>
      </c>
      <c r="PH111">
        <v>0.59863988971743598</v>
      </c>
      <c r="PI111">
        <v>0.60533336430028528</v>
      </c>
      <c r="PJ111">
        <v>0.6115808599780227</v>
      </c>
      <c r="PK111">
        <v>0.61739440087855757</v>
      </c>
      <c r="PL111">
        <v>0.62309813894235311</v>
      </c>
      <c r="PM111">
        <v>0.62881216405079965</v>
      </c>
      <c r="PN111">
        <v>0.63448501115905498</v>
      </c>
      <c r="PO111">
        <v>0.64005544774880618</v>
      </c>
      <c r="PP111">
        <v>0.64544533832263395</v>
      </c>
      <c r="PQ111">
        <v>0.65063084240705682</v>
      </c>
      <c r="PR111">
        <v>0.65560763011812373</v>
      </c>
      <c r="PS111">
        <v>0.37285539279484259</v>
      </c>
      <c r="PT111">
        <v>0.40595746889454182</v>
      </c>
      <c r="PU111">
        <v>0.42918460928330932</v>
      </c>
      <c r="PV111">
        <v>0.44685849311037512</v>
      </c>
      <c r="PW111">
        <v>0.46068521056813577</v>
      </c>
      <c r="PX111">
        <v>0.48670238355495149</v>
      </c>
      <c r="PY111">
        <v>0.50618295805299984</v>
      </c>
      <c r="PZ111">
        <v>0.5290358311812986</v>
      </c>
      <c r="QA111">
        <v>0.55351429598295276</v>
      </c>
      <c r="QB111">
        <v>0.57358652768918239</v>
      </c>
      <c r="QC111">
        <v>0.59783321690419045</v>
      </c>
      <c r="QD111">
        <v>0.6178179666715774</v>
      </c>
      <c r="QE111">
        <v>0.63543040635895598</v>
      </c>
      <c r="QF111">
        <v>0.6523714578555182</v>
      </c>
      <c r="QG111">
        <v>0.66862319172509344</v>
      </c>
      <c r="QH111">
        <v>0.68407168424193532</v>
      </c>
      <c r="QI111">
        <v>0.69856071452649737</v>
      </c>
      <c r="QJ111">
        <v>0.71250200373430483</v>
      </c>
      <c r="QK111">
        <v>0.72578522506005483</v>
      </c>
      <c r="QL111">
        <v>0.7384483530513446</v>
      </c>
      <c r="QM111">
        <v>0.75161857890687744</v>
      </c>
      <c r="QN111">
        <v>0.76501479709670084</v>
      </c>
      <c r="QO111">
        <v>0.77848220802065893</v>
      </c>
      <c r="QP111">
        <v>0.79188377542846544</v>
      </c>
      <c r="QQ111">
        <v>0.80501432896150693</v>
      </c>
      <c r="QR111">
        <v>0.81790853669371177</v>
      </c>
      <c r="QS111">
        <v>0.83046045069491448</v>
      </c>
      <c r="QT111">
        <v>0.35048466768107572</v>
      </c>
      <c r="QU111">
        <v>0.39494478733493832</v>
      </c>
      <c r="QV111">
        <v>0.42886444445724597</v>
      </c>
      <c r="QW111">
        <v>0.46221907847986132</v>
      </c>
      <c r="QX111">
        <v>0.49279560253165983</v>
      </c>
      <c r="QY111">
        <v>0.52001077887045588</v>
      </c>
      <c r="QZ111">
        <v>0.54834479177787454</v>
      </c>
      <c r="RA111">
        <v>0.57390787126911924</v>
      </c>
      <c r="RB111">
        <v>0.59112999665946719</v>
      </c>
      <c r="RC111">
        <v>0.60169510053574449</v>
      </c>
      <c r="RD111">
        <v>0.62060518277563437</v>
      </c>
      <c r="RE111">
        <v>0.63730029796089227</v>
      </c>
      <c r="RF111">
        <v>0.65401321831607728</v>
      </c>
      <c r="RG111">
        <v>0.67071950745744491</v>
      </c>
      <c r="RH111">
        <v>0.68742964221942804</v>
      </c>
      <c r="RI111">
        <v>0.70413396857308796</v>
      </c>
      <c r="RJ111">
        <v>0.72029536305557451</v>
      </c>
      <c r="RK111">
        <v>0.73700521388363738</v>
      </c>
      <c r="RL111">
        <v>0.75371697839640417</v>
      </c>
      <c r="RM111">
        <v>0.76932185026227951</v>
      </c>
      <c r="RN111">
        <v>0.78602952115567748</v>
      </c>
      <c r="RO111">
        <v>0.80274187988792733</v>
      </c>
      <c r="RP111">
        <v>0.81945326482404868</v>
      </c>
      <c r="RQ111">
        <v>0.83616778713030382</v>
      </c>
      <c r="RR111">
        <v>0.85288618566083685</v>
      </c>
      <c r="RS111">
        <v>0.86960567577250303</v>
      </c>
      <c r="RT111">
        <v>0.88633510573736829</v>
      </c>
      <c r="RU111">
        <v>0.31117647058823528</v>
      </c>
      <c r="RV111">
        <v>0.34529411764705881</v>
      </c>
      <c r="RW111">
        <v>0.38</v>
      </c>
      <c r="RX111">
        <v>0.41411764705882348</v>
      </c>
      <c r="RY111">
        <v>0.44588235294117651</v>
      </c>
      <c r="RZ111">
        <v>0.47529411764705881</v>
      </c>
      <c r="SA111">
        <v>0.50117647058823522</v>
      </c>
      <c r="SB111">
        <v>0.52647058823529402</v>
      </c>
      <c r="SC111">
        <v>0.55529411764705883</v>
      </c>
      <c r="SD111">
        <v>0.57477575838570882</v>
      </c>
      <c r="SE111">
        <v>0.60300236182366118</v>
      </c>
      <c r="SF111">
        <v>0.62576566220803564</v>
      </c>
      <c r="SG111">
        <v>0.64360710023687961</v>
      </c>
      <c r="SH111">
        <v>0.66091494301716369</v>
      </c>
      <c r="SI111">
        <v>0.676937447494386</v>
      </c>
      <c r="SJ111">
        <v>0.69130388032753065</v>
      </c>
      <c r="SK111">
        <v>0.7043004383453263</v>
      </c>
      <c r="SL111">
        <v>0.71646753098635296</v>
      </c>
      <c r="SM111">
        <v>0.72813011483021661</v>
      </c>
      <c r="SN111">
        <v>0.73936448226817264</v>
      </c>
      <c r="SO111">
        <v>0.75015434191878849</v>
      </c>
      <c r="SP111">
        <v>0.76030649356653468</v>
      </c>
      <c r="SQ111">
        <v>0.76975633858091197</v>
      </c>
      <c r="SR111">
        <v>0.77855239000312404</v>
      </c>
      <c r="SS111">
        <v>0.78651216641268151</v>
      </c>
      <c r="ST111">
        <v>0.7938517009701721</v>
      </c>
      <c r="SU111">
        <v>0.80054484345272048</v>
      </c>
      <c r="SV111">
        <v>0.47527559254111662</v>
      </c>
      <c r="SW111">
        <v>0.49058700725335941</v>
      </c>
      <c r="SX111">
        <v>0.48509721379865112</v>
      </c>
      <c r="SY111">
        <v>0.4661636921669936</v>
      </c>
      <c r="SZ111">
        <v>0.44496484751188342</v>
      </c>
      <c r="TA111">
        <v>0.46646131705358562</v>
      </c>
      <c r="TB111">
        <v>0.47193062620435838</v>
      </c>
      <c r="TC111">
        <v>0.49004839055576183</v>
      </c>
      <c r="TD111">
        <v>0.51663099226873777</v>
      </c>
      <c r="TE111">
        <v>0.54565973545710167</v>
      </c>
      <c r="TF111">
        <v>0.57096003955202201</v>
      </c>
      <c r="TG111">
        <v>0.59132433432429454</v>
      </c>
      <c r="TH111">
        <v>0.60953216107910491</v>
      </c>
      <c r="TI111">
        <v>0.62632298014874743</v>
      </c>
      <c r="TJ111">
        <v>0.64234376725381404</v>
      </c>
      <c r="TK111">
        <v>0.65762838715029182</v>
      </c>
      <c r="TL111">
        <v>0.67196073594321803</v>
      </c>
      <c r="TM111">
        <v>0.68500098516408658</v>
      </c>
      <c r="TN111">
        <v>0.6966378659580067</v>
      </c>
      <c r="TO111">
        <v>0.70793555919412832</v>
      </c>
      <c r="TP111">
        <v>0.7201169533998969</v>
      </c>
      <c r="TQ111">
        <v>0.73357561353373824</v>
      </c>
      <c r="TR111">
        <v>0.7479431866873949</v>
      </c>
      <c r="TS111">
        <v>0.76278660875964155</v>
      </c>
      <c r="TT111">
        <v>0.77770395400096948</v>
      </c>
      <c r="TU111">
        <v>0.79259709784471977</v>
      </c>
      <c r="TV111">
        <v>0.80718530831669844</v>
      </c>
      <c r="TW111">
        <v>13341.1</v>
      </c>
      <c r="TX111">
        <v>15230</v>
      </c>
      <c r="TY111">
        <v>17359.099999999999</v>
      </c>
      <c r="TZ111">
        <v>19545</v>
      </c>
      <c r="UA111">
        <v>21826.7</v>
      </c>
      <c r="UB111">
        <v>24038.799999999999</v>
      </c>
      <c r="UC111">
        <v>25914.9</v>
      </c>
      <c r="UD111">
        <v>27610.400000000001</v>
      </c>
      <c r="UE111">
        <v>29369.9</v>
      </c>
      <c r="UF111">
        <v>31376.9</v>
      </c>
      <c r="UG111">
        <v>33114.5</v>
      </c>
      <c r="UH111">
        <v>34522.400000000001</v>
      </c>
      <c r="UI111">
        <v>35679.4</v>
      </c>
      <c r="UJ111">
        <v>36642.400000000001</v>
      </c>
      <c r="UK111">
        <v>37425.300000000003</v>
      </c>
      <c r="UL111">
        <v>38010.699999999997</v>
      </c>
      <c r="UM111">
        <v>38361.1</v>
      </c>
      <c r="UN111">
        <v>38469.199999999997</v>
      </c>
      <c r="UO111">
        <v>38350.6</v>
      </c>
      <c r="UP111">
        <v>38038.699999999997</v>
      </c>
      <c r="UQ111">
        <v>37570.199999999997</v>
      </c>
      <c r="UR111">
        <v>36943.199999999997</v>
      </c>
      <c r="US111">
        <v>36168.400000000001</v>
      </c>
      <c r="UT111">
        <v>35258.199999999997</v>
      </c>
      <c r="UU111">
        <v>34235.1</v>
      </c>
      <c r="UV111">
        <v>33128.6</v>
      </c>
      <c r="UW111">
        <v>31960.5</v>
      </c>
      <c r="UX111">
        <v>13341.1</v>
      </c>
      <c r="UY111">
        <v>15230</v>
      </c>
      <c r="UZ111">
        <v>17359.099999999999</v>
      </c>
      <c r="VA111">
        <v>19545</v>
      </c>
      <c r="VB111">
        <v>21826.7</v>
      </c>
      <c r="VC111">
        <v>24038.799999999999</v>
      </c>
      <c r="VD111">
        <v>25914.9</v>
      </c>
      <c r="VE111">
        <v>27610.400000000001</v>
      </c>
      <c r="VF111">
        <v>29369.9</v>
      </c>
      <c r="VG111">
        <v>31376.9</v>
      </c>
      <c r="VH111">
        <v>33228.800000000003</v>
      </c>
      <c r="VI111">
        <v>34833.699999999997</v>
      </c>
      <c r="VJ111">
        <v>36217.9</v>
      </c>
      <c r="VK111">
        <v>37401.199999999997</v>
      </c>
      <c r="VL111">
        <v>38385.9</v>
      </c>
      <c r="VM111">
        <v>39157.1</v>
      </c>
      <c r="VN111">
        <v>39700.800000000003</v>
      </c>
      <c r="VO111">
        <v>40001.9</v>
      </c>
      <c r="VP111">
        <v>40073.199999999997</v>
      </c>
      <c r="VQ111">
        <v>39933</v>
      </c>
      <c r="VR111">
        <v>39604.800000000003</v>
      </c>
      <c r="VS111">
        <v>39111.300000000003</v>
      </c>
      <c r="VT111">
        <v>38468.300000000003</v>
      </c>
      <c r="VU111">
        <v>37704.5</v>
      </c>
      <c r="VV111">
        <v>36839.5</v>
      </c>
      <c r="VW111">
        <v>35907.1</v>
      </c>
      <c r="VX111">
        <v>34898.1</v>
      </c>
      <c r="VY111">
        <v>13341.1</v>
      </c>
      <c r="VZ111">
        <v>15230</v>
      </c>
      <c r="WA111">
        <v>17359.099999999999</v>
      </c>
      <c r="WB111">
        <v>19545</v>
      </c>
      <c r="WC111">
        <v>21826.7</v>
      </c>
      <c r="WD111">
        <v>24038.799999999999</v>
      </c>
      <c r="WE111">
        <v>25914.9</v>
      </c>
      <c r="WF111">
        <v>27610.400000000001</v>
      </c>
      <c r="WG111">
        <v>29369.9</v>
      </c>
      <c r="WH111">
        <v>31376.9</v>
      </c>
      <c r="WI111">
        <v>33542.5</v>
      </c>
      <c r="WJ111">
        <v>35779.800000000003</v>
      </c>
      <c r="WK111">
        <v>38046.800000000003</v>
      </c>
      <c r="WL111">
        <v>40193.5</v>
      </c>
      <c r="WM111">
        <v>42200.1</v>
      </c>
      <c r="WN111">
        <v>44088.800000000003</v>
      </c>
      <c r="WO111">
        <v>45867.8</v>
      </c>
      <c r="WP111">
        <v>47535.9</v>
      </c>
      <c r="WQ111">
        <v>49082.5</v>
      </c>
      <c r="WR111">
        <v>50504.800000000003</v>
      </c>
      <c r="WS111">
        <v>51812.7</v>
      </c>
      <c r="WT111">
        <v>53027</v>
      </c>
      <c r="WU111">
        <v>54171</v>
      </c>
      <c r="WV111">
        <v>55263.9</v>
      </c>
      <c r="WW111">
        <v>56314</v>
      </c>
      <c r="WX111">
        <v>57319.9</v>
      </c>
      <c r="WY111">
        <v>58273.7</v>
      </c>
      <c r="WZ111">
        <v>13341.1</v>
      </c>
      <c r="XA111">
        <v>15230</v>
      </c>
      <c r="XB111">
        <v>17359.099999999999</v>
      </c>
      <c r="XC111">
        <v>19545</v>
      </c>
      <c r="XD111">
        <v>21826.7</v>
      </c>
      <c r="XE111">
        <v>24038.799999999999</v>
      </c>
      <c r="XF111">
        <v>25914.9</v>
      </c>
      <c r="XG111">
        <v>27610.400000000001</v>
      </c>
      <c r="XH111">
        <v>29369.9</v>
      </c>
      <c r="XI111">
        <v>31376.799999999999</v>
      </c>
      <c r="XJ111">
        <v>33043.800000000003</v>
      </c>
      <c r="XK111">
        <v>34363.9</v>
      </c>
      <c r="XL111">
        <v>35383.599999999999</v>
      </c>
      <c r="XM111">
        <v>36107.9</v>
      </c>
      <c r="XN111">
        <v>36536.9</v>
      </c>
      <c r="XO111">
        <v>36693.199999999997</v>
      </c>
      <c r="XP111">
        <v>36568.699999999997</v>
      </c>
      <c r="XQ111">
        <v>36171.4</v>
      </c>
      <c r="XR111">
        <v>35522.9</v>
      </c>
      <c r="XS111">
        <v>34648.699999999997</v>
      </c>
      <c r="XT111">
        <v>33573.9</v>
      </c>
      <c r="XU111">
        <v>32323.200000000001</v>
      </c>
      <c r="XV111">
        <v>30924.6</v>
      </c>
      <c r="XW111">
        <v>29416.9</v>
      </c>
      <c r="XX111">
        <v>27837.8</v>
      </c>
      <c r="XY111">
        <v>26234.1</v>
      </c>
      <c r="XZ111">
        <v>24599.9</v>
      </c>
      <c r="YA111">
        <v>13341.1</v>
      </c>
      <c r="YB111">
        <v>15230</v>
      </c>
      <c r="YC111">
        <v>17359.099999999999</v>
      </c>
      <c r="YD111">
        <v>19545</v>
      </c>
      <c r="YE111">
        <v>21826.7</v>
      </c>
      <c r="YF111">
        <v>24038.799999999999</v>
      </c>
      <c r="YG111">
        <v>25914.9</v>
      </c>
      <c r="YH111">
        <v>27610.400000000001</v>
      </c>
      <c r="YI111">
        <v>29369.9</v>
      </c>
      <c r="YJ111">
        <v>31376.9</v>
      </c>
      <c r="YK111">
        <v>33047.5</v>
      </c>
      <c r="YL111">
        <v>34273.699999999997</v>
      </c>
      <c r="YM111">
        <v>35121.300000000003</v>
      </c>
      <c r="YN111">
        <v>35751</v>
      </c>
      <c r="YO111">
        <v>36184.5</v>
      </c>
      <c r="YP111">
        <v>36409.699999999997</v>
      </c>
      <c r="YQ111">
        <v>36392.5</v>
      </c>
      <c r="YR111">
        <v>36127.9</v>
      </c>
      <c r="YS111">
        <v>35634.5</v>
      </c>
      <c r="YT111">
        <v>34950</v>
      </c>
      <c r="YU111">
        <v>34116.400000000001</v>
      </c>
      <c r="YV111">
        <v>33137.199999999997</v>
      </c>
      <c r="YW111">
        <v>32028.1</v>
      </c>
      <c r="YX111">
        <v>30805.7</v>
      </c>
      <c r="YY111">
        <v>29495.599999999999</v>
      </c>
      <c r="YZ111">
        <v>28129.7</v>
      </c>
      <c r="ZA111">
        <v>26730.799999999999</v>
      </c>
    </row>
    <row r="112" spans="1:677" x14ac:dyDescent="0.3">
      <c r="A112" s="1" t="s">
        <v>116</v>
      </c>
      <c r="B112" s="1">
        <v>608</v>
      </c>
      <c r="C112">
        <v>0.37185693420353938</v>
      </c>
      <c r="D112">
        <v>0.39367161947215312</v>
      </c>
      <c r="E112">
        <v>0.40995490973604382</v>
      </c>
      <c r="F112">
        <v>0.41519405077667432</v>
      </c>
      <c r="G112">
        <v>0.43333626589984597</v>
      </c>
      <c r="H112">
        <v>0.44293165932088679</v>
      </c>
      <c r="I112">
        <v>0.45843640905364541</v>
      </c>
      <c r="J112">
        <v>0.46839606779655929</v>
      </c>
      <c r="K112">
        <v>0.48307426369270651</v>
      </c>
      <c r="L112">
        <v>0.49782657902307309</v>
      </c>
      <c r="M112">
        <v>0.51642172590641511</v>
      </c>
      <c r="N112">
        <v>0.53652481371642224</v>
      </c>
      <c r="O112">
        <v>0.55614392668839352</v>
      </c>
      <c r="P112">
        <v>0.57549777085888398</v>
      </c>
      <c r="Q112">
        <v>0.59415977751646276</v>
      </c>
      <c r="R112">
        <v>0.6114503253916278</v>
      </c>
      <c r="S112">
        <v>0.6275234663390804</v>
      </c>
      <c r="T112">
        <v>0.64241495239675828</v>
      </c>
      <c r="U112">
        <v>0.65634122216450907</v>
      </c>
      <c r="V112">
        <v>0.6693402991965991</v>
      </c>
      <c r="W112">
        <v>0.68198358142087612</v>
      </c>
      <c r="X112">
        <v>0.69421446015689614</v>
      </c>
      <c r="Y112">
        <v>0.70606527477790371</v>
      </c>
      <c r="Z112">
        <v>0.71772700323639238</v>
      </c>
      <c r="AA112">
        <v>0.72883648505333631</v>
      </c>
      <c r="AB112">
        <v>0.73973664919795679</v>
      </c>
      <c r="AC112">
        <v>0.75012374290533057</v>
      </c>
      <c r="AD112">
        <v>0.44479639079040839</v>
      </c>
      <c r="AE112">
        <v>0.46030473887270462</v>
      </c>
      <c r="AF112">
        <v>0.46304730491615742</v>
      </c>
      <c r="AG112">
        <v>0.47692249163653871</v>
      </c>
      <c r="AH112">
        <v>0.49691911422199903</v>
      </c>
      <c r="AI112">
        <v>0.50861489021931316</v>
      </c>
      <c r="AJ112">
        <v>0.52031686281888989</v>
      </c>
      <c r="AK112">
        <v>0.52870548791356664</v>
      </c>
      <c r="AL112">
        <v>0.53465199439258637</v>
      </c>
      <c r="AM112">
        <v>0.54138370408236269</v>
      </c>
      <c r="AN112">
        <v>0.55479805739611832</v>
      </c>
      <c r="AO112">
        <v>0.57322561286592133</v>
      </c>
      <c r="AP112">
        <v>0.59165125366100646</v>
      </c>
      <c r="AQ112">
        <v>0.60950246010388298</v>
      </c>
      <c r="AR112">
        <v>0.62789877878962952</v>
      </c>
      <c r="AS112">
        <v>0.64628372581895299</v>
      </c>
      <c r="AT112">
        <v>0.66465669934566485</v>
      </c>
      <c r="AU112">
        <v>0.68301180003855555</v>
      </c>
      <c r="AV112">
        <v>0.70136982597630271</v>
      </c>
      <c r="AW112">
        <v>0.71917134124146731</v>
      </c>
      <c r="AX112">
        <v>0.73753404251382049</v>
      </c>
      <c r="AY112">
        <v>0.75589750425680569</v>
      </c>
      <c r="AZ112">
        <v>0.7742588077649426</v>
      </c>
      <c r="BA112">
        <v>0.79262064852222225</v>
      </c>
      <c r="BB112">
        <v>0.81041790962294469</v>
      </c>
      <c r="BC112">
        <v>0.82877635399695349</v>
      </c>
      <c r="BD112">
        <v>0.84658666729168475</v>
      </c>
      <c r="BE112">
        <v>0.34764705882352942</v>
      </c>
      <c r="BF112">
        <v>0.37529411764705878</v>
      </c>
      <c r="BG112">
        <v>0.40176470588235302</v>
      </c>
      <c r="BH112">
        <v>0.42705882352941182</v>
      </c>
      <c r="BI112">
        <v>0.44882352941176468</v>
      </c>
      <c r="BJ112">
        <v>0.46764705882352942</v>
      </c>
      <c r="BK112">
        <v>0.48294117647058832</v>
      </c>
      <c r="BL112">
        <v>0.50352941176470589</v>
      </c>
      <c r="BM112">
        <v>0.52294117647058824</v>
      </c>
      <c r="BN112">
        <v>0.54</v>
      </c>
      <c r="BO112">
        <v>0.55882352941176472</v>
      </c>
      <c r="BP112">
        <v>0.5776470588235294</v>
      </c>
      <c r="BQ112">
        <v>0.59235294117647064</v>
      </c>
      <c r="BR112">
        <v>0.60705882352941176</v>
      </c>
      <c r="BS112">
        <v>0.62058823529411766</v>
      </c>
      <c r="BT112">
        <v>0.63294117647058823</v>
      </c>
      <c r="BU112">
        <v>0.64470588235294124</v>
      </c>
      <c r="BV112">
        <v>0.65588235294117647</v>
      </c>
      <c r="BW112">
        <v>0.66647058823529415</v>
      </c>
      <c r="BX112">
        <v>0.67647058823529416</v>
      </c>
      <c r="BY112">
        <v>0.6858823529411765</v>
      </c>
      <c r="BZ112">
        <v>0.69470588235294117</v>
      </c>
      <c r="CA112">
        <v>0.70294117647058818</v>
      </c>
      <c r="CB112">
        <v>0.7111764705882353</v>
      </c>
      <c r="CC112">
        <v>0.71882352941176475</v>
      </c>
      <c r="CD112">
        <v>0.72588235294117642</v>
      </c>
      <c r="CE112">
        <v>0.73235294117647054</v>
      </c>
      <c r="CF112">
        <v>0.33252770816909633</v>
      </c>
      <c r="CG112">
        <v>0.35317106669983861</v>
      </c>
      <c r="CH112">
        <v>0.37034896298831987</v>
      </c>
      <c r="CI112">
        <v>0.35141303143855251</v>
      </c>
      <c r="CJ112">
        <v>0.36484952986117142</v>
      </c>
      <c r="CK112">
        <v>0.36534476803278798</v>
      </c>
      <c r="CL112">
        <v>0.38342035881726533</v>
      </c>
      <c r="CM112">
        <v>0.3860122257446309</v>
      </c>
      <c r="CN112">
        <v>0.40319735178744243</v>
      </c>
      <c r="CO112">
        <v>0.42202220357304449</v>
      </c>
      <c r="CP112">
        <v>0.44422592331426902</v>
      </c>
      <c r="CQ112">
        <v>0.4664244236901377</v>
      </c>
      <c r="CR112">
        <v>0.49081209731966441</v>
      </c>
      <c r="CS112">
        <v>0.51513931781464806</v>
      </c>
      <c r="CT112">
        <v>0.53829031774440017</v>
      </c>
      <c r="CU112">
        <v>0.5588522082953582</v>
      </c>
      <c r="CV112">
        <v>0.57667469366170532</v>
      </c>
      <c r="CW112">
        <v>0.59182426760877072</v>
      </c>
      <c r="CX112">
        <v>0.60486851347286785</v>
      </c>
      <c r="CY112">
        <v>0.61639574054845114</v>
      </c>
      <c r="CZ112">
        <v>0.62703250903813645</v>
      </c>
      <c r="DA112">
        <v>0.63711389825904874</v>
      </c>
      <c r="DB112">
        <v>0.64673955003402106</v>
      </c>
      <c r="DC112">
        <v>0.65589617305760817</v>
      </c>
      <c r="DD112">
        <v>0.66459795471083183</v>
      </c>
      <c r="DE112">
        <v>0.67286481222087458</v>
      </c>
      <c r="DF112">
        <v>0.6807801453421779</v>
      </c>
      <c r="DG112">
        <v>0.37185693420353938</v>
      </c>
      <c r="DH112">
        <v>0.39367161947215312</v>
      </c>
      <c r="DI112">
        <v>0.40995490973604382</v>
      </c>
      <c r="DJ112">
        <v>0.41519405077667432</v>
      </c>
      <c r="DK112">
        <v>0.43333626589984597</v>
      </c>
      <c r="DL112">
        <v>0.44293165932088679</v>
      </c>
      <c r="DM112">
        <v>0.45843640905364541</v>
      </c>
      <c r="DN112">
        <v>0.46839606779655929</v>
      </c>
      <c r="DO112">
        <v>0.48307426369270651</v>
      </c>
      <c r="DP112">
        <v>0.49754259552329411</v>
      </c>
      <c r="DQ112">
        <v>0.51323730112141663</v>
      </c>
      <c r="DR112">
        <v>0.52953219294019926</v>
      </c>
      <c r="DS112">
        <v>0.54477068568388454</v>
      </c>
      <c r="DT112">
        <v>0.55994257346978826</v>
      </c>
      <c r="DU112">
        <v>0.57496648867483102</v>
      </c>
      <c r="DV112">
        <v>0.58946259663098532</v>
      </c>
      <c r="DW112">
        <v>0.60304674052578322</v>
      </c>
      <c r="DX112">
        <v>0.61603428700421603</v>
      </c>
      <c r="DY112">
        <v>0.62797097620807041</v>
      </c>
      <c r="DZ112">
        <v>0.63947781975159568</v>
      </c>
      <c r="EA112">
        <v>0.65063966358612613</v>
      </c>
      <c r="EB112">
        <v>0.6613382743185896</v>
      </c>
      <c r="EC112">
        <v>0.67156348638452323</v>
      </c>
      <c r="ED112">
        <v>0.68134214450105102</v>
      </c>
      <c r="EE112">
        <v>0.69071442962884178</v>
      </c>
      <c r="EF112">
        <v>0.69989666637979675</v>
      </c>
      <c r="EG112">
        <v>0.70873771255472762</v>
      </c>
      <c r="EH112">
        <v>0.44479639079040839</v>
      </c>
      <c r="EI112">
        <v>0.46030473887270462</v>
      </c>
      <c r="EJ112">
        <v>0.46304730491615742</v>
      </c>
      <c r="EK112">
        <v>0.47692249163653871</v>
      </c>
      <c r="EL112">
        <v>0.49691911422199903</v>
      </c>
      <c r="EM112">
        <v>0.50861489021931316</v>
      </c>
      <c r="EN112">
        <v>0.52031686281888989</v>
      </c>
      <c r="EO112">
        <v>0.52870548791356664</v>
      </c>
      <c r="EP112">
        <v>0.53465199439258637</v>
      </c>
      <c r="EQ112">
        <v>0.54138370408236269</v>
      </c>
      <c r="ER112">
        <v>0.54923794767728851</v>
      </c>
      <c r="ES112">
        <v>0.56209894522441395</v>
      </c>
      <c r="ET112">
        <v>0.57495960417308944</v>
      </c>
      <c r="EU112">
        <v>0.58725242213817197</v>
      </c>
      <c r="EV112">
        <v>0.6000835699814473</v>
      </c>
      <c r="EW112">
        <v>0.6128980403553459</v>
      </c>
      <c r="EX112">
        <v>0.62569933238848552</v>
      </c>
      <c r="EY112">
        <v>0.63849614795101983</v>
      </c>
      <c r="EZ112">
        <v>0.65017938935414776</v>
      </c>
      <c r="FA112">
        <v>0.66296922378288581</v>
      </c>
      <c r="FB112">
        <v>0.67574573949269257</v>
      </c>
      <c r="FC112">
        <v>0.68852891091625357</v>
      </c>
      <c r="FD112">
        <v>0.70130994229215271</v>
      </c>
      <c r="FE112">
        <v>0.7140911655986103</v>
      </c>
      <c r="FF112">
        <v>0.72630680206754961</v>
      </c>
      <c r="FG112">
        <v>0.7390808809842595</v>
      </c>
      <c r="FH112">
        <v>0.75185286946901519</v>
      </c>
      <c r="FI112">
        <v>0.34764705882352942</v>
      </c>
      <c r="FJ112">
        <v>0.37529411764705878</v>
      </c>
      <c r="FK112">
        <v>0.40176470588235302</v>
      </c>
      <c r="FL112">
        <v>0.42705882352941182</v>
      </c>
      <c r="FM112">
        <v>0.44882352941176468</v>
      </c>
      <c r="FN112">
        <v>0.46764705882352942</v>
      </c>
      <c r="FO112">
        <v>0.48294117647058832</v>
      </c>
      <c r="FP112">
        <v>0.50352941176470589</v>
      </c>
      <c r="FQ112">
        <v>0.52294117647058824</v>
      </c>
      <c r="FR112">
        <v>0.54</v>
      </c>
      <c r="FS112">
        <v>0.55999999999999994</v>
      </c>
      <c r="FT112">
        <v>0.57882352941176474</v>
      </c>
      <c r="FU112">
        <v>0.59352941176470586</v>
      </c>
      <c r="FV112">
        <v>0.60764705882352943</v>
      </c>
      <c r="FW112">
        <v>0.62058823529411766</v>
      </c>
      <c r="FX112">
        <v>0.63294117647058823</v>
      </c>
      <c r="FY112">
        <v>0.64411764705882346</v>
      </c>
      <c r="FZ112">
        <v>0.6552941176470588</v>
      </c>
      <c r="GA112">
        <v>0.66588235294117648</v>
      </c>
      <c r="GB112">
        <v>0.67529411764705882</v>
      </c>
      <c r="GC112">
        <v>0.68470588235294116</v>
      </c>
      <c r="GD112">
        <v>0.69352941176470584</v>
      </c>
      <c r="GE112">
        <v>0.70176470588235296</v>
      </c>
      <c r="GF112">
        <v>0.70941176470588241</v>
      </c>
      <c r="GG112">
        <v>0.71705882352941175</v>
      </c>
      <c r="GH112">
        <v>0.72411764705882353</v>
      </c>
      <c r="GI112">
        <v>0.73058823529411765</v>
      </c>
      <c r="GJ112">
        <v>0.33252770816909633</v>
      </c>
      <c r="GK112">
        <v>0.35317106669983861</v>
      </c>
      <c r="GL112">
        <v>0.37034896298831987</v>
      </c>
      <c r="GM112">
        <v>0.35141303143855251</v>
      </c>
      <c r="GN112">
        <v>0.36484952986117142</v>
      </c>
      <c r="GO112">
        <v>0.36534476803278798</v>
      </c>
      <c r="GP112">
        <v>0.38342035881726533</v>
      </c>
      <c r="GQ112">
        <v>0.3860122257446309</v>
      </c>
      <c r="GR112">
        <v>0.40319735178744243</v>
      </c>
      <c r="GS112">
        <v>0.42130039203934028</v>
      </c>
      <c r="GT112">
        <v>0.43954776387854272</v>
      </c>
      <c r="GU112">
        <v>0.45637112373171951</v>
      </c>
      <c r="GV112">
        <v>0.47376351500674191</v>
      </c>
      <c r="GW112">
        <v>0.4919877053996316</v>
      </c>
      <c r="GX112">
        <v>0.51040194968184083</v>
      </c>
      <c r="GY112">
        <v>0.52797964041621492</v>
      </c>
      <c r="GZ112">
        <v>0.54415426057403971</v>
      </c>
      <c r="HA112">
        <v>0.55875330237648013</v>
      </c>
      <c r="HB112">
        <v>0.57198944097591331</v>
      </c>
      <c r="HC112">
        <v>0.5841039214908379</v>
      </c>
      <c r="HD112">
        <v>0.59529773355140814</v>
      </c>
      <c r="HE112">
        <v>0.60573673032373221</v>
      </c>
      <c r="HF112">
        <v>0.61540313889654907</v>
      </c>
      <c r="HG112">
        <v>0.62437242240707547</v>
      </c>
      <c r="HH112">
        <v>0.63273329927953681</v>
      </c>
      <c r="HI112">
        <v>0.64062026908571812</v>
      </c>
      <c r="HJ112">
        <v>0.64811353568013752</v>
      </c>
      <c r="HK112">
        <v>0.37185693420353938</v>
      </c>
      <c r="HL112">
        <v>0.39367161947215312</v>
      </c>
      <c r="HM112">
        <v>0.40995490973604382</v>
      </c>
      <c r="HN112">
        <v>0.41519405077667432</v>
      </c>
      <c r="HO112">
        <v>0.43333626589984597</v>
      </c>
      <c r="HP112">
        <v>0.44293165932088679</v>
      </c>
      <c r="HQ112">
        <v>0.45843640905364541</v>
      </c>
      <c r="HR112">
        <v>0.46839606779655929</v>
      </c>
      <c r="HS112">
        <v>0.48307426369270651</v>
      </c>
      <c r="HT112">
        <v>0.49676848733511531</v>
      </c>
      <c r="HU112">
        <v>0.50590039494186612</v>
      </c>
      <c r="HV112">
        <v>0.51400477688201596</v>
      </c>
      <c r="HW112">
        <v>0.52153761791167907</v>
      </c>
      <c r="HX112">
        <v>0.52918957541500855</v>
      </c>
      <c r="HY112">
        <v>0.53624577400157503</v>
      </c>
      <c r="HZ112">
        <v>0.54267646088187149</v>
      </c>
      <c r="IA112">
        <v>0.5477113013066629</v>
      </c>
      <c r="IB112">
        <v>0.55204961083408111</v>
      </c>
      <c r="IC112">
        <v>0.55607635988339921</v>
      </c>
      <c r="ID112">
        <v>0.56006396012966697</v>
      </c>
      <c r="IE112">
        <v>0.5637826963712439</v>
      </c>
      <c r="IF112">
        <v>0.56792037484910796</v>
      </c>
      <c r="IG112">
        <v>0.57166698309246367</v>
      </c>
      <c r="IH112">
        <v>0.57538608642394706</v>
      </c>
      <c r="II112">
        <v>0.57906166741851361</v>
      </c>
      <c r="IJ112">
        <v>0.58292107394215098</v>
      </c>
      <c r="IK112">
        <v>0.58662502649450066</v>
      </c>
      <c r="IL112">
        <v>0.44479639079040839</v>
      </c>
      <c r="IM112">
        <v>0.46030473887270462</v>
      </c>
      <c r="IN112">
        <v>0.46304730491615742</v>
      </c>
      <c r="IO112">
        <v>0.47692249163653871</v>
      </c>
      <c r="IP112">
        <v>0.49691911422199903</v>
      </c>
      <c r="IQ112">
        <v>0.50861489021931316</v>
      </c>
      <c r="IR112">
        <v>0.52031686281888989</v>
      </c>
      <c r="IS112">
        <v>0.52870548791356664</v>
      </c>
      <c r="IT112">
        <v>0.53465199439258637</v>
      </c>
      <c r="IU112">
        <v>0.54138370408236269</v>
      </c>
      <c r="IV112">
        <v>0.54368079993051577</v>
      </c>
      <c r="IW112">
        <v>0.54987243710637967</v>
      </c>
      <c r="IX112">
        <v>0.55605578095973207</v>
      </c>
      <c r="IY112">
        <v>0.56278292823156539</v>
      </c>
      <c r="IZ112">
        <v>0.56949802356580081</v>
      </c>
      <c r="JA112">
        <v>0.57620557781404558</v>
      </c>
      <c r="JB112">
        <v>0.58234642699423045</v>
      </c>
      <c r="JC112">
        <v>0.58847749230563351</v>
      </c>
      <c r="JD112">
        <v>0.59515967567443351</v>
      </c>
      <c r="JE112">
        <v>0.60127979947376298</v>
      </c>
      <c r="JF112">
        <v>0.60739632153705636</v>
      </c>
      <c r="JG112">
        <v>0.61406649049347872</v>
      </c>
      <c r="JH112">
        <v>0.62072643812663331</v>
      </c>
      <c r="JI112">
        <v>0.6268319864602957</v>
      </c>
      <c r="JJ112">
        <v>0.63349647612990612</v>
      </c>
      <c r="JK112">
        <v>0.6401563060831118</v>
      </c>
      <c r="JL112">
        <v>0.64682143147452997</v>
      </c>
      <c r="JM112">
        <v>0.34764705882352942</v>
      </c>
      <c r="JN112">
        <v>0.37529411764705878</v>
      </c>
      <c r="JO112">
        <v>0.40176470588235302</v>
      </c>
      <c r="JP112">
        <v>0.42705882352941182</v>
      </c>
      <c r="JQ112">
        <v>0.44882352941176468</v>
      </c>
      <c r="JR112">
        <v>0.46764705882352942</v>
      </c>
      <c r="JS112">
        <v>0.48294117647058832</v>
      </c>
      <c r="JT112">
        <v>0.50352941176470589</v>
      </c>
      <c r="JU112">
        <v>0.52294117647058824</v>
      </c>
      <c r="JV112">
        <v>0.54</v>
      </c>
      <c r="JW112">
        <v>0.5523529411764706</v>
      </c>
      <c r="JX112">
        <v>0.56235294117647061</v>
      </c>
      <c r="JY112">
        <v>0.57058823529411762</v>
      </c>
      <c r="JZ112">
        <v>0.5776470588235294</v>
      </c>
      <c r="KA112">
        <v>0.5829411764705883</v>
      </c>
      <c r="KB112">
        <v>0.58764705882352941</v>
      </c>
      <c r="KC112">
        <v>0.5911764705882353</v>
      </c>
      <c r="KD112">
        <v>0.59411764705882353</v>
      </c>
      <c r="KE112">
        <v>0.59588235294117653</v>
      </c>
      <c r="KF112">
        <v>0.59764705882352942</v>
      </c>
      <c r="KG112">
        <v>0.59823529411764709</v>
      </c>
      <c r="KH112">
        <v>0.59941176470588231</v>
      </c>
      <c r="KI112">
        <v>0.59941176470588231</v>
      </c>
      <c r="KJ112">
        <v>0.6</v>
      </c>
      <c r="KK112">
        <v>0.6</v>
      </c>
      <c r="KL112">
        <v>0.60058823529411764</v>
      </c>
      <c r="KM112">
        <v>0.60058823529411764</v>
      </c>
      <c r="KN112">
        <v>0.33252770816909633</v>
      </c>
      <c r="KO112">
        <v>0.35317106669983861</v>
      </c>
      <c r="KP112">
        <v>0.37034896298831987</v>
      </c>
      <c r="KQ112">
        <v>0.35141303143855251</v>
      </c>
      <c r="KR112">
        <v>0.36484952986117142</v>
      </c>
      <c r="KS112">
        <v>0.36534476803278798</v>
      </c>
      <c r="KT112">
        <v>0.38342035881726533</v>
      </c>
      <c r="KU112">
        <v>0.3860122257446309</v>
      </c>
      <c r="KV112">
        <v>0.40319735178744243</v>
      </c>
      <c r="KW112">
        <v>0.4193369927302657</v>
      </c>
      <c r="KX112">
        <v>0.43115595446202098</v>
      </c>
      <c r="KY112">
        <v>0.43916785432490829</v>
      </c>
      <c r="KZ112">
        <v>0.44711140089745532</v>
      </c>
      <c r="LA112">
        <v>0.45585881776632192</v>
      </c>
      <c r="LB112">
        <v>0.46448820870292412</v>
      </c>
      <c r="LC112">
        <v>0.47198579395762302</v>
      </c>
      <c r="LD112">
        <v>0.47726166366214973</v>
      </c>
      <c r="LE112">
        <v>0.48120708708940751</v>
      </c>
      <c r="LF112">
        <v>0.4848520937144139</v>
      </c>
      <c r="LG112">
        <v>0.4888678538218838</v>
      </c>
      <c r="LH112">
        <v>0.49316362715502959</v>
      </c>
      <c r="LI112">
        <v>0.49764734129491761</v>
      </c>
      <c r="LJ112">
        <v>0.50211572680934025</v>
      </c>
      <c r="LK112">
        <v>0.50649558886907387</v>
      </c>
      <c r="LL112">
        <v>0.51083305975421123</v>
      </c>
      <c r="LM112">
        <v>0.51518880861557759</v>
      </c>
      <c r="LN112">
        <v>0.51966149526430738</v>
      </c>
      <c r="LO112">
        <v>0.37185693420353938</v>
      </c>
      <c r="LP112">
        <v>0.39367161947215312</v>
      </c>
      <c r="LQ112">
        <v>0.40995490973604382</v>
      </c>
      <c r="LR112">
        <v>0.41519405077667432</v>
      </c>
      <c r="LS112">
        <v>0.43333626589984597</v>
      </c>
      <c r="LT112">
        <v>0.44293165932088679</v>
      </c>
      <c r="LU112">
        <v>0.45843640905364541</v>
      </c>
      <c r="LV112">
        <v>0.46839606779655929</v>
      </c>
      <c r="LW112">
        <v>0.48307426369270651</v>
      </c>
      <c r="LX112">
        <v>0.4965986429472154</v>
      </c>
      <c r="LY112">
        <v>0.50533761574119507</v>
      </c>
      <c r="LZ112">
        <v>0.51142062960852974</v>
      </c>
      <c r="MA112">
        <v>0.51638304659392775</v>
      </c>
      <c r="MB112">
        <v>0.52443692043386569</v>
      </c>
      <c r="MC112">
        <v>0.53305288357855907</v>
      </c>
      <c r="MD112">
        <v>0.54146545931391687</v>
      </c>
      <c r="ME112">
        <v>0.54954065539090624</v>
      </c>
      <c r="MF112">
        <v>0.55710901570443583</v>
      </c>
      <c r="MG112">
        <v>0.56463628633407792</v>
      </c>
      <c r="MH112">
        <v>0.57244314347746028</v>
      </c>
      <c r="MI112">
        <v>0.57982383792019965</v>
      </c>
      <c r="MJ112">
        <v>0.5874455752143547</v>
      </c>
      <c r="MK112">
        <v>0.59469685811614292</v>
      </c>
      <c r="ML112">
        <v>0.60161647125233653</v>
      </c>
      <c r="MM112">
        <v>0.60840210716944798</v>
      </c>
      <c r="MN112">
        <v>0.61491837739855082</v>
      </c>
      <c r="MO112">
        <v>0.62086144178632141</v>
      </c>
      <c r="MP112">
        <v>0.44479639079040839</v>
      </c>
      <c r="MQ112">
        <v>0.46030473887270462</v>
      </c>
      <c r="MR112">
        <v>0.46304730491615742</v>
      </c>
      <c r="MS112">
        <v>0.47692249163653871</v>
      </c>
      <c r="MT112">
        <v>0.49691911422199903</v>
      </c>
      <c r="MU112">
        <v>0.50861489021931316</v>
      </c>
      <c r="MV112">
        <v>0.52031686281888989</v>
      </c>
      <c r="MW112">
        <v>0.52870548791356664</v>
      </c>
      <c r="MX112">
        <v>0.53465199439258637</v>
      </c>
      <c r="MY112">
        <v>0.54138370408236269</v>
      </c>
      <c r="MZ112">
        <v>0.54367925667923678</v>
      </c>
      <c r="NA112">
        <v>0.54986806859193293</v>
      </c>
      <c r="NB112">
        <v>0.55549242756071726</v>
      </c>
      <c r="NC112">
        <v>0.5611075917461682</v>
      </c>
      <c r="ND112">
        <v>0.56782393899676464</v>
      </c>
      <c r="NE112">
        <v>0.57397484582738922</v>
      </c>
      <c r="NF112">
        <v>0.5806741129135834</v>
      </c>
      <c r="NG112">
        <v>0.58680557827624291</v>
      </c>
      <c r="NH112">
        <v>0.59293019306373307</v>
      </c>
      <c r="NI112">
        <v>0.59960823885333447</v>
      </c>
      <c r="NJ112">
        <v>0.6057234136703965</v>
      </c>
      <c r="NK112">
        <v>0.61183337250024861</v>
      </c>
      <c r="NL112">
        <v>0.61904844734175346</v>
      </c>
      <c r="NM112">
        <v>0.62515113511206422</v>
      </c>
      <c r="NN112">
        <v>0.63236610005208926</v>
      </c>
      <c r="NO112">
        <v>0.63958270322432675</v>
      </c>
      <c r="NP112">
        <v>0.64568857935564239</v>
      </c>
      <c r="NQ112">
        <v>0.34764705882352942</v>
      </c>
      <c r="NR112">
        <v>0.37529411764705878</v>
      </c>
      <c r="NS112">
        <v>0.40176470588235302</v>
      </c>
      <c r="NT112">
        <v>0.42705882352941182</v>
      </c>
      <c r="NU112">
        <v>0.44882352941176468</v>
      </c>
      <c r="NV112">
        <v>0.46764705882352942</v>
      </c>
      <c r="NW112">
        <v>0.48294117647058832</v>
      </c>
      <c r="NX112">
        <v>0.50352941176470589</v>
      </c>
      <c r="NY112">
        <v>0.52294117647058824</v>
      </c>
      <c r="NZ112">
        <v>0.53988910738552875</v>
      </c>
      <c r="OA112">
        <v>0.55102903892929589</v>
      </c>
      <c r="OB112">
        <v>0.5537863085645548</v>
      </c>
      <c r="OC112">
        <v>0.55270188473078929</v>
      </c>
      <c r="OD112">
        <v>0.559670704276095</v>
      </c>
      <c r="OE112">
        <v>0.56639266213982664</v>
      </c>
      <c r="OF112">
        <v>0.57342171843105039</v>
      </c>
      <c r="OG112">
        <v>0.58073816992140714</v>
      </c>
      <c r="OH112">
        <v>0.58802740935415498</v>
      </c>
      <c r="OI112">
        <v>0.59511950652359502</v>
      </c>
      <c r="OJ112">
        <v>0.60193793175979926</v>
      </c>
      <c r="OK112">
        <v>0.60777695676956822</v>
      </c>
      <c r="OL112">
        <v>0.61451445078181866</v>
      </c>
      <c r="OM112">
        <v>0.61942343283877388</v>
      </c>
      <c r="ON112">
        <v>0.62489452581490301</v>
      </c>
      <c r="OO112">
        <v>0.62920205904443161</v>
      </c>
      <c r="OP112">
        <v>0.63293565149481767</v>
      </c>
      <c r="OQ112">
        <v>0.6361443988161235</v>
      </c>
      <c r="OR112">
        <v>0.33252770816909633</v>
      </c>
      <c r="OS112">
        <v>0.35317106669983861</v>
      </c>
      <c r="OT112">
        <v>0.37034896298831987</v>
      </c>
      <c r="OU112">
        <v>0.35141303143855251</v>
      </c>
      <c r="OV112">
        <v>0.36484952986117142</v>
      </c>
      <c r="OW112">
        <v>0.36534476803278798</v>
      </c>
      <c r="OX112">
        <v>0.38342035881726533</v>
      </c>
      <c r="OY112">
        <v>0.3860122257446309</v>
      </c>
      <c r="OZ112">
        <v>0.40319735178744243</v>
      </c>
      <c r="PA112">
        <v>0.41899307076565673</v>
      </c>
      <c r="PB112">
        <v>0.43075232565885441</v>
      </c>
      <c r="PC112">
        <v>0.4392724970310406</v>
      </c>
      <c r="PD112">
        <v>0.44848388018023883</v>
      </c>
      <c r="PE112">
        <v>0.45930487628822031</v>
      </c>
      <c r="PF112">
        <v>0.47095517646457341</v>
      </c>
      <c r="PG112">
        <v>0.48233111076744462</v>
      </c>
      <c r="PH112">
        <v>0.49213771132911038</v>
      </c>
      <c r="PI112">
        <v>0.50110502340664398</v>
      </c>
      <c r="PJ112">
        <v>0.51015083561102093</v>
      </c>
      <c r="PK112">
        <v>0.51972998134175663</v>
      </c>
      <c r="PL112">
        <v>0.52950444144662889</v>
      </c>
      <c r="PM112">
        <v>0.53918481011157859</v>
      </c>
      <c r="PN112">
        <v>0.54849751304581973</v>
      </c>
      <c r="PO112">
        <v>0.5574005716039232</v>
      </c>
      <c r="PP112">
        <v>0.56599606687375548</v>
      </c>
      <c r="PQ112">
        <v>0.57437581952074235</v>
      </c>
      <c r="PR112">
        <v>0.58264665138294658</v>
      </c>
      <c r="PS112">
        <v>0.37185693420353938</v>
      </c>
      <c r="PT112">
        <v>0.39367161947215312</v>
      </c>
      <c r="PU112">
        <v>0.40995490973604382</v>
      </c>
      <c r="PV112">
        <v>0.41519405077667432</v>
      </c>
      <c r="PW112">
        <v>0.43333626589984597</v>
      </c>
      <c r="PX112">
        <v>0.44293165932088679</v>
      </c>
      <c r="PY112">
        <v>0.45843640905364541</v>
      </c>
      <c r="PZ112">
        <v>0.46839606779655929</v>
      </c>
      <c r="QA112">
        <v>0.48307426369270651</v>
      </c>
      <c r="QB112">
        <v>0.49787326118701042</v>
      </c>
      <c r="QC112">
        <v>0.51703941626201233</v>
      </c>
      <c r="QD112">
        <v>0.53807665933674143</v>
      </c>
      <c r="QE112">
        <v>0.55917822036739662</v>
      </c>
      <c r="QF112">
        <v>0.58017087004325685</v>
      </c>
      <c r="QG112">
        <v>0.60046639952307979</v>
      </c>
      <c r="QH112">
        <v>0.6193095509498463</v>
      </c>
      <c r="QI112">
        <v>0.63668431035506412</v>
      </c>
      <c r="QJ112">
        <v>0.65277128455520905</v>
      </c>
      <c r="QK112">
        <v>0.66782445995606887</v>
      </c>
      <c r="QL112">
        <v>0.68192158861395946</v>
      </c>
      <c r="QM112">
        <v>0.6956435599549301</v>
      </c>
      <c r="QN112">
        <v>0.70890433197136682</v>
      </c>
      <c r="QO112">
        <v>0.72178407308793369</v>
      </c>
      <c r="QP112">
        <v>0.73446796982339146</v>
      </c>
      <c r="QQ112">
        <v>0.74734388210002678</v>
      </c>
      <c r="QR112">
        <v>0.76088758302359094</v>
      </c>
      <c r="QS112">
        <v>0.77461499999934591</v>
      </c>
      <c r="QT112">
        <v>0.44479639079040839</v>
      </c>
      <c r="QU112">
        <v>0.46030473887270462</v>
      </c>
      <c r="QV112">
        <v>0.46304730491615742</v>
      </c>
      <c r="QW112">
        <v>0.47692249163653871</v>
      </c>
      <c r="QX112">
        <v>0.49691911422199903</v>
      </c>
      <c r="QY112">
        <v>0.50861489021931316</v>
      </c>
      <c r="QZ112">
        <v>0.52031686281888989</v>
      </c>
      <c r="RA112">
        <v>0.52870548791356664</v>
      </c>
      <c r="RB112">
        <v>0.53465199439258637</v>
      </c>
      <c r="RC112">
        <v>0.54138370408236269</v>
      </c>
      <c r="RD112">
        <v>0.55479673605903657</v>
      </c>
      <c r="RE112">
        <v>0.57322247100982071</v>
      </c>
      <c r="RF112">
        <v>0.59164180778383235</v>
      </c>
      <c r="RG112">
        <v>0.60948865407410546</v>
      </c>
      <c r="RH112">
        <v>0.62788061094350056</v>
      </c>
      <c r="RI112">
        <v>0.64626127198791927</v>
      </c>
      <c r="RJ112">
        <v>0.66462980408133743</v>
      </c>
      <c r="RK112">
        <v>0.68297972187499412</v>
      </c>
      <c r="RL112">
        <v>0.70133390793796069</v>
      </c>
      <c r="RM112">
        <v>0.71912865275421423</v>
      </c>
      <c r="RN112">
        <v>0.73748688665672479</v>
      </c>
      <c r="RO112">
        <v>0.75584598206478115</v>
      </c>
      <c r="RP112">
        <v>0.77420158615031121</v>
      </c>
      <c r="RQ112">
        <v>0.79255894368166779</v>
      </c>
      <c r="RR112">
        <v>0.81035367795190327</v>
      </c>
      <c r="RS112">
        <v>0.82870852308749077</v>
      </c>
      <c r="RT112">
        <v>0.84651794376610168</v>
      </c>
      <c r="RU112">
        <v>0.34764705882352942</v>
      </c>
      <c r="RV112">
        <v>0.37529411764705878</v>
      </c>
      <c r="RW112">
        <v>0.40176470588235302</v>
      </c>
      <c r="RX112">
        <v>0.42705882352941182</v>
      </c>
      <c r="RY112">
        <v>0.44882352941176468</v>
      </c>
      <c r="RZ112">
        <v>0.46764705882352942</v>
      </c>
      <c r="SA112">
        <v>0.48294117647058832</v>
      </c>
      <c r="SB112">
        <v>0.50352941176470589</v>
      </c>
      <c r="SC112">
        <v>0.52294117647058824</v>
      </c>
      <c r="SD112">
        <v>0.53988910738552875</v>
      </c>
      <c r="SE112">
        <v>0.55900262758434349</v>
      </c>
      <c r="SF112">
        <v>0.57743203692559009</v>
      </c>
      <c r="SG112">
        <v>0.59209763610287391</v>
      </c>
      <c r="SH112">
        <v>0.6067249067073498</v>
      </c>
      <c r="SI112">
        <v>0.6202480836606542</v>
      </c>
      <c r="SJ112">
        <v>0.6327331610750514</v>
      </c>
      <c r="SK112">
        <v>0.64430258693049147</v>
      </c>
      <c r="SL112">
        <v>0.65528260690448448</v>
      </c>
      <c r="SM112">
        <v>0.66564423479233392</v>
      </c>
      <c r="SN112">
        <v>0.67548897256543727</v>
      </c>
      <c r="SO112">
        <v>0.68484447022441675</v>
      </c>
      <c r="SP112">
        <v>0.69366914971786553</v>
      </c>
      <c r="SQ112">
        <v>0.70211563466210514</v>
      </c>
      <c r="SR112">
        <v>0.70994935974275541</v>
      </c>
      <c r="SS112">
        <v>0.71749987991671915</v>
      </c>
      <c r="ST112">
        <v>0.72472607517455589</v>
      </c>
      <c r="SU112">
        <v>0.73155883415426348</v>
      </c>
      <c r="SV112">
        <v>0.33252770816909633</v>
      </c>
      <c r="SW112">
        <v>0.35317106669983861</v>
      </c>
      <c r="SX112">
        <v>0.37034896298831987</v>
      </c>
      <c r="SY112">
        <v>0.35141303143855251</v>
      </c>
      <c r="SZ112">
        <v>0.36484952986117142</v>
      </c>
      <c r="TA112">
        <v>0.36534476803278798</v>
      </c>
      <c r="TB112">
        <v>0.38342035881726533</v>
      </c>
      <c r="TC112">
        <v>0.3860122257446309</v>
      </c>
      <c r="TD112">
        <v>0.40319735178744243</v>
      </c>
      <c r="TE112">
        <v>0.4222276435007451</v>
      </c>
      <c r="TF112">
        <v>0.44568006737305099</v>
      </c>
      <c r="TG112">
        <v>0.47066117903186178</v>
      </c>
      <c r="TH112">
        <v>0.49911263038692449</v>
      </c>
      <c r="TI112">
        <v>0.52809287642395375</v>
      </c>
      <c r="TJ112">
        <v>0.55593450246470022</v>
      </c>
      <c r="TK112">
        <v>0.58089094406316866</v>
      </c>
      <c r="TL112">
        <v>0.6027021709170044</v>
      </c>
      <c r="TM112">
        <v>0.62150793032110929</v>
      </c>
      <c r="TN112">
        <v>0.6379989344512853</v>
      </c>
      <c r="TO112">
        <v>0.65279747033821778</v>
      </c>
      <c r="TP112">
        <v>0.66652132792048235</v>
      </c>
      <c r="TQ112">
        <v>0.67948081942883887</v>
      </c>
      <c r="TR112">
        <v>0.69176595296499022</v>
      </c>
      <c r="TS112">
        <v>0.70414101149639063</v>
      </c>
      <c r="TT112">
        <v>0.71790174776943771</v>
      </c>
      <c r="TU112">
        <v>0.73347581422903085</v>
      </c>
      <c r="TV112">
        <v>0.75053729962578075</v>
      </c>
      <c r="TW112">
        <v>35804.699999999997</v>
      </c>
      <c r="TX112">
        <v>41295.1</v>
      </c>
      <c r="TY112">
        <v>47397</v>
      </c>
      <c r="TZ112">
        <v>54323.6</v>
      </c>
      <c r="UA112">
        <v>61947.3</v>
      </c>
      <c r="UB112">
        <v>69835.7</v>
      </c>
      <c r="UC112">
        <v>77944</v>
      </c>
      <c r="UD112">
        <v>86271.2</v>
      </c>
      <c r="UE112">
        <v>93717.2</v>
      </c>
      <c r="UF112">
        <v>101723.5</v>
      </c>
      <c r="UG112">
        <v>108692.6</v>
      </c>
      <c r="UH112">
        <v>114681.60000000001</v>
      </c>
      <c r="UI112">
        <v>119783.4</v>
      </c>
      <c r="UJ112">
        <v>124114</v>
      </c>
      <c r="UK112">
        <v>127675.7</v>
      </c>
      <c r="UL112">
        <v>130437.9</v>
      </c>
      <c r="UM112">
        <v>132419.4</v>
      </c>
      <c r="UN112">
        <v>133602.20000000001</v>
      </c>
      <c r="UO112">
        <v>134012.4</v>
      </c>
      <c r="UP112">
        <v>133702</v>
      </c>
      <c r="UQ112">
        <v>132700.9</v>
      </c>
      <c r="UR112">
        <v>131032</v>
      </c>
      <c r="US112">
        <v>128708.4</v>
      </c>
      <c r="UT112">
        <v>125767.3</v>
      </c>
      <c r="UU112">
        <v>122244.4</v>
      </c>
      <c r="UV112">
        <v>118214.2</v>
      </c>
      <c r="UW112">
        <v>113774.5</v>
      </c>
      <c r="UX112">
        <v>35804.699999999997</v>
      </c>
      <c r="UY112">
        <v>41295.1</v>
      </c>
      <c r="UZ112">
        <v>47397</v>
      </c>
      <c r="VA112">
        <v>54323.6</v>
      </c>
      <c r="VB112">
        <v>61947.3</v>
      </c>
      <c r="VC112">
        <v>69835.7</v>
      </c>
      <c r="VD112">
        <v>77944</v>
      </c>
      <c r="VE112">
        <v>86271.2</v>
      </c>
      <c r="VF112">
        <v>93717.2</v>
      </c>
      <c r="VG112">
        <v>101723.5</v>
      </c>
      <c r="VH112">
        <v>109398</v>
      </c>
      <c r="VI112">
        <v>116664.1</v>
      </c>
      <c r="VJ112">
        <v>123472.6</v>
      </c>
      <c r="VK112">
        <v>129737.3</v>
      </c>
      <c r="VL112">
        <v>135386.20000000001</v>
      </c>
      <c r="VM112">
        <v>140392.79999999999</v>
      </c>
      <c r="VN112">
        <v>144738.20000000001</v>
      </c>
      <c r="VO112">
        <v>148427.5</v>
      </c>
      <c r="VP112">
        <v>151421.1</v>
      </c>
      <c r="VQ112">
        <v>153730.9</v>
      </c>
      <c r="VR112">
        <v>155279.5</v>
      </c>
      <c r="VS112">
        <v>156068.5</v>
      </c>
      <c r="VT112">
        <v>156110.1</v>
      </c>
      <c r="VU112">
        <v>155448.5</v>
      </c>
      <c r="VV112">
        <v>154123.4</v>
      </c>
      <c r="VW112">
        <v>152214.6</v>
      </c>
      <c r="VX112">
        <v>149805.29999999999</v>
      </c>
      <c r="VY112">
        <v>35804.699999999997</v>
      </c>
      <c r="VZ112">
        <v>41295.1</v>
      </c>
      <c r="WA112">
        <v>47397</v>
      </c>
      <c r="WB112">
        <v>54323.6</v>
      </c>
      <c r="WC112">
        <v>61947.3</v>
      </c>
      <c r="WD112">
        <v>69835.7</v>
      </c>
      <c r="WE112">
        <v>77944</v>
      </c>
      <c r="WF112">
        <v>86271.2</v>
      </c>
      <c r="WG112">
        <v>93717.2</v>
      </c>
      <c r="WH112">
        <v>101723.5</v>
      </c>
      <c r="WI112">
        <v>110400.7</v>
      </c>
      <c r="WJ112">
        <v>119674.3</v>
      </c>
      <c r="WK112">
        <v>129298.6</v>
      </c>
      <c r="WL112">
        <v>138758</v>
      </c>
      <c r="WM112">
        <v>147943.20000000001</v>
      </c>
      <c r="WN112">
        <v>156918.9</v>
      </c>
      <c r="WO112">
        <v>165729.9</v>
      </c>
      <c r="WP112">
        <v>174370</v>
      </c>
      <c r="WQ112">
        <v>182742.3</v>
      </c>
      <c r="WR112">
        <v>190733.7</v>
      </c>
      <c r="WS112">
        <v>198253.7</v>
      </c>
      <c r="WT112">
        <v>205277.8</v>
      </c>
      <c r="WU112">
        <v>211820.9</v>
      </c>
      <c r="WV112">
        <v>217920.4</v>
      </c>
      <c r="WW112">
        <v>223589.4</v>
      </c>
      <c r="WX112">
        <v>228796.1</v>
      </c>
      <c r="WY112">
        <v>233466.8</v>
      </c>
      <c r="WZ112">
        <v>35804.699999999997</v>
      </c>
      <c r="XA112">
        <v>41295.1</v>
      </c>
      <c r="XB112">
        <v>47397</v>
      </c>
      <c r="XC112">
        <v>54323.6</v>
      </c>
      <c r="XD112">
        <v>61947.3</v>
      </c>
      <c r="XE112">
        <v>69835.7</v>
      </c>
      <c r="XF112">
        <v>77944</v>
      </c>
      <c r="XG112">
        <v>86271.2</v>
      </c>
      <c r="XH112">
        <v>93717.2</v>
      </c>
      <c r="XI112">
        <v>101723.5</v>
      </c>
      <c r="XJ112">
        <v>110191.4</v>
      </c>
      <c r="XK112">
        <v>119004.6</v>
      </c>
      <c r="XL112">
        <v>127849.60000000001</v>
      </c>
      <c r="XM112">
        <v>136325.1</v>
      </c>
      <c r="XN112">
        <v>144327.5</v>
      </c>
      <c r="XO112">
        <v>151952.70000000001</v>
      </c>
      <c r="XP112">
        <v>159268.9</v>
      </c>
      <c r="XQ112">
        <v>166270.39999999999</v>
      </c>
      <c r="XR112">
        <v>172869.8</v>
      </c>
      <c r="XS112">
        <v>178959.1</v>
      </c>
      <c r="XT112">
        <v>184453.4</v>
      </c>
      <c r="XU112">
        <v>189360.5</v>
      </c>
      <c r="XV112">
        <v>193743</v>
      </c>
      <c r="XW112">
        <v>197640.3</v>
      </c>
      <c r="XX112">
        <v>201022.4</v>
      </c>
      <c r="XY112">
        <v>203844.8</v>
      </c>
      <c r="XZ112">
        <v>206045</v>
      </c>
      <c r="YA112">
        <v>35804.699999999997</v>
      </c>
      <c r="YB112">
        <v>41295.1</v>
      </c>
      <c r="YC112">
        <v>47397</v>
      </c>
      <c r="YD112">
        <v>54323.6</v>
      </c>
      <c r="YE112">
        <v>61947.3</v>
      </c>
      <c r="YF112">
        <v>69835.7</v>
      </c>
      <c r="YG112">
        <v>77944</v>
      </c>
      <c r="YH112">
        <v>86271.2</v>
      </c>
      <c r="YI112">
        <v>93717.2</v>
      </c>
      <c r="YJ112">
        <v>101723.5</v>
      </c>
      <c r="YK112">
        <v>108551.8</v>
      </c>
      <c r="YL112">
        <v>114153.60000000001</v>
      </c>
      <c r="YM112">
        <v>118589.4</v>
      </c>
      <c r="YN112">
        <v>122195.6</v>
      </c>
      <c r="YO112">
        <v>124992.1</v>
      </c>
      <c r="YP112">
        <v>126960.5</v>
      </c>
      <c r="YQ112">
        <v>128126.3</v>
      </c>
      <c r="YR112">
        <v>128477.8</v>
      </c>
      <c r="YS112">
        <v>128049.4</v>
      </c>
      <c r="YT112">
        <v>126903.1</v>
      </c>
      <c r="YU112">
        <v>125080.4</v>
      </c>
      <c r="YV112">
        <v>122616.6</v>
      </c>
      <c r="YW112">
        <v>119536.1</v>
      </c>
      <c r="YX112">
        <v>115885.1</v>
      </c>
      <c r="YY112">
        <v>111707.4</v>
      </c>
      <c r="YZ112">
        <v>107083</v>
      </c>
      <c r="ZA112">
        <v>102111.6</v>
      </c>
    </row>
    <row r="113" spans="1:677" x14ac:dyDescent="0.3">
      <c r="A113" s="1" t="s">
        <v>117</v>
      </c>
      <c r="B113" s="1">
        <v>616</v>
      </c>
      <c r="C113">
        <v>0.53217942725347045</v>
      </c>
      <c r="D113">
        <v>0.55050875610386807</v>
      </c>
      <c r="E113">
        <v>0.56390252257784357</v>
      </c>
      <c r="F113">
        <v>0.56797813669124442</v>
      </c>
      <c r="G113">
        <v>0.56988547194701666</v>
      </c>
      <c r="H113">
        <v>0.58173247378643433</v>
      </c>
      <c r="I113">
        <v>0.60226038779802027</v>
      </c>
      <c r="J113">
        <v>0.62117618186693568</v>
      </c>
      <c r="K113">
        <v>0.63864784191877888</v>
      </c>
      <c r="L113">
        <v>0.66788982184511492</v>
      </c>
      <c r="M113">
        <v>0.68653203251732375</v>
      </c>
      <c r="N113">
        <v>0.70256466799885431</v>
      </c>
      <c r="O113">
        <v>0.71577986653838632</v>
      </c>
      <c r="P113">
        <v>0.72786168157195974</v>
      </c>
      <c r="Q113">
        <v>0.73943673096266971</v>
      </c>
      <c r="R113">
        <v>0.7510357601405051</v>
      </c>
      <c r="S113">
        <v>0.76196520910350585</v>
      </c>
      <c r="T113">
        <v>0.7725290801773379</v>
      </c>
      <c r="U113">
        <v>0.78321165077847177</v>
      </c>
      <c r="V113">
        <v>0.79389049614782436</v>
      </c>
      <c r="W113">
        <v>0.80484739209449441</v>
      </c>
      <c r="X113">
        <v>0.81561069175023115</v>
      </c>
      <c r="Y113">
        <v>0.82634898102474963</v>
      </c>
      <c r="Z113">
        <v>0.83682878323811227</v>
      </c>
      <c r="AA113">
        <v>0.84680305313779392</v>
      </c>
      <c r="AB113">
        <v>0.85684237194950263</v>
      </c>
      <c r="AC113">
        <v>0.86667876167733315</v>
      </c>
      <c r="AD113">
        <v>0.55325343601960175</v>
      </c>
      <c r="AE113">
        <v>0.55883652779977844</v>
      </c>
      <c r="AF113">
        <v>0.56063784775119241</v>
      </c>
      <c r="AG113">
        <v>0.56447862143126737</v>
      </c>
      <c r="AH113">
        <v>0.5651818912891855</v>
      </c>
      <c r="AI113">
        <v>0.5708947826478139</v>
      </c>
      <c r="AJ113">
        <v>0.58752559290506379</v>
      </c>
      <c r="AK113">
        <v>0.60808791581189614</v>
      </c>
      <c r="AL113">
        <v>0.6187299853560505</v>
      </c>
      <c r="AM113">
        <v>0.63430468257017358</v>
      </c>
      <c r="AN113">
        <v>0.64869054946354288</v>
      </c>
      <c r="AO113">
        <v>0.66651065060841541</v>
      </c>
      <c r="AP113">
        <v>0.68378390495404628</v>
      </c>
      <c r="AQ113">
        <v>0.70107356342136284</v>
      </c>
      <c r="AR113">
        <v>0.71834868913929184</v>
      </c>
      <c r="AS113">
        <v>0.7356005503627121</v>
      </c>
      <c r="AT113">
        <v>0.75279971656054623</v>
      </c>
      <c r="AU113">
        <v>0.76944969698755927</v>
      </c>
      <c r="AV113">
        <v>0.78663814787744257</v>
      </c>
      <c r="AW113">
        <v>0.80386565141322297</v>
      </c>
      <c r="AX113">
        <v>0.82171186441349042</v>
      </c>
      <c r="AY113">
        <v>0.83898324084484321</v>
      </c>
      <c r="AZ113">
        <v>0.85621226689022512</v>
      </c>
      <c r="BA113">
        <v>0.87337792500399614</v>
      </c>
      <c r="BB113">
        <v>0.89048264509124031</v>
      </c>
      <c r="BC113">
        <v>0.90755647621276303</v>
      </c>
      <c r="BD113">
        <v>0.92464681957255901</v>
      </c>
      <c r="BE113">
        <v>0.55117647058823527</v>
      </c>
      <c r="BF113">
        <v>0.57058823529411762</v>
      </c>
      <c r="BG113">
        <v>0.59411764705882353</v>
      </c>
      <c r="BH113">
        <v>0.61352941176470588</v>
      </c>
      <c r="BI113">
        <v>0.62647058823529411</v>
      </c>
      <c r="BJ113">
        <v>0.63823529411764701</v>
      </c>
      <c r="BK113">
        <v>0.65058823529411769</v>
      </c>
      <c r="BL113">
        <v>0.6670588235294117</v>
      </c>
      <c r="BM113">
        <v>0.68529411764705883</v>
      </c>
      <c r="BN113">
        <v>0.73235294117647054</v>
      </c>
      <c r="BO113">
        <v>0.75</v>
      </c>
      <c r="BP113">
        <v>0.76235294117647068</v>
      </c>
      <c r="BQ113">
        <v>0.77235294117647069</v>
      </c>
      <c r="BR113">
        <v>0.78235294117647058</v>
      </c>
      <c r="BS113">
        <v>0.79235294117647059</v>
      </c>
      <c r="BT113">
        <v>0.80294117647058827</v>
      </c>
      <c r="BU113">
        <v>0.81176470588235294</v>
      </c>
      <c r="BV113">
        <v>0.82</v>
      </c>
      <c r="BW113">
        <v>0.8276470588235294</v>
      </c>
      <c r="BX113">
        <v>0.83470588235294119</v>
      </c>
      <c r="BY113">
        <v>0.84176470588235297</v>
      </c>
      <c r="BZ113">
        <v>0.84882352941176464</v>
      </c>
      <c r="CA113">
        <v>0.85588235294117654</v>
      </c>
      <c r="CB113">
        <v>0.86235294117647054</v>
      </c>
      <c r="CC113">
        <v>0.86764705882352944</v>
      </c>
      <c r="CD113">
        <v>0.87352941176470589</v>
      </c>
      <c r="CE113">
        <v>0.87882352941176467</v>
      </c>
      <c r="CF113">
        <v>0.49426454228930539</v>
      </c>
      <c r="CG113">
        <v>0.52322091334068688</v>
      </c>
      <c r="CH113">
        <v>0.53834073956318007</v>
      </c>
      <c r="CI113">
        <v>0.52906857963473841</v>
      </c>
      <c r="CJ113">
        <v>0.5227256751690702</v>
      </c>
      <c r="CK113">
        <v>0.54029759306854575</v>
      </c>
      <c r="CL113">
        <v>0.5715048276347201</v>
      </c>
      <c r="CM113">
        <v>0.59089984858445321</v>
      </c>
      <c r="CN113">
        <v>0.61433630220475077</v>
      </c>
      <c r="CO113">
        <v>0.64135151953108038</v>
      </c>
      <c r="CP113">
        <v>0.66509484597107771</v>
      </c>
      <c r="CQ113">
        <v>0.68248913528597688</v>
      </c>
      <c r="CR113">
        <v>0.69439047726903258</v>
      </c>
      <c r="CS113">
        <v>0.70304036230966871</v>
      </c>
      <c r="CT113">
        <v>0.71031188623419428</v>
      </c>
      <c r="CU113">
        <v>0.71722607986494125</v>
      </c>
      <c r="CV113">
        <v>0.72392873343085462</v>
      </c>
      <c r="CW113">
        <v>0.7307190406506292</v>
      </c>
      <c r="CX113">
        <v>0.73793351972346966</v>
      </c>
      <c r="CY113">
        <v>0.74570123567238811</v>
      </c>
      <c r="CZ113">
        <v>0.75375525591395232</v>
      </c>
      <c r="DA113">
        <v>0.76186502252490207</v>
      </c>
      <c r="DB113">
        <v>0.77000752626006852</v>
      </c>
      <c r="DC113">
        <v>0.77807698459894947</v>
      </c>
      <c r="DD113">
        <v>0.78592062628609616</v>
      </c>
      <c r="DE113">
        <v>0.79350855224220951</v>
      </c>
      <c r="DF113">
        <v>0.80111876783117997</v>
      </c>
      <c r="DG113">
        <v>0.53217942725347045</v>
      </c>
      <c r="DH113">
        <v>0.55050875610386807</v>
      </c>
      <c r="DI113">
        <v>0.56390252257784357</v>
      </c>
      <c r="DJ113">
        <v>0.56797813669124442</v>
      </c>
      <c r="DK113">
        <v>0.56988547194701666</v>
      </c>
      <c r="DL113">
        <v>0.58173247378643433</v>
      </c>
      <c r="DM113">
        <v>0.60226038779802027</v>
      </c>
      <c r="DN113">
        <v>0.62117618186693568</v>
      </c>
      <c r="DO113">
        <v>0.63864784191877888</v>
      </c>
      <c r="DP113">
        <v>0.66805802880034493</v>
      </c>
      <c r="DQ113">
        <v>0.68474008724316759</v>
      </c>
      <c r="DR113">
        <v>0.69896176622621753</v>
      </c>
      <c r="DS113">
        <v>0.70990443613475085</v>
      </c>
      <c r="DT113">
        <v>0.7193717123071669</v>
      </c>
      <c r="DU113">
        <v>0.72856093676245759</v>
      </c>
      <c r="DV113">
        <v>0.73760459410103196</v>
      </c>
      <c r="DW113">
        <v>0.74616194704717298</v>
      </c>
      <c r="DX113">
        <v>0.75432923294496068</v>
      </c>
      <c r="DY113">
        <v>0.76240637839905834</v>
      </c>
      <c r="DZ113">
        <v>0.77045596753009515</v>
      </c>
      <c r="EA113">
        <v>0.7789626508507328</v>
      </c>
      <c r="EB113">
        <v>0.78704727149286402</v>
      </c>
      <c r="EC113">
        <v>0.79480780100647208</v>
      </c>
      <c r="ED113">
        <v>0.80224812107393906</v>
      </c>
      <c r="EE113">
        <v>0.80943951403877068</v>
      </c>
      <c r="EF113">
        <v>0.8164821617624175</v>
      </c>
      <c r="EG113">
        <v>0.82361416152498101</v>
      </c>
      <c r="EH113">
        <v>0.55325343601960175</v>
      </c>
      <c r="EI113">
        <v>0.55883652779977844</v>
      </c>
      <c r="EJ113">
        <v>0.56063784775119241</v>
      </c>
      <c r="EK113">
        <v>0.56447862143126737</v>
      </c>
      <c r="EL113">
        <v>0.5651818912891855</v>
      </c>
      <c r="EM113">
        <v>0.5708947826478139</v>
      </c>
      <c r="EN113">
        <v>0.58752559290506379</v>
      </c>
      <c r="EO113">
        <v>0.60808791581189614</v>
      </c>
      <c r="EP113">
        <v>0.6187299853560505</v>
      </c>
      <c r="EQ113">
        <v>0.63430468257017358</v>
      </c>
      <c r="ER113">
        <v>0.6431227399693793</v>
      </c>
      <c r="ES113">
        <v>0.65536944209668979</v>
      </c>
      <c r="ET113">
        <v>0.66706928476583582</v>
      </c>
      <c r="EU113">
        <v>0.67877290036831683</v>
      </c>
      <c r="EV113">
        <v>0.69046262539614456</v>
      </c>
      <c r="EW113">
        <v>0.70211807997746178</v>
      </c>
      <c r="EX113">
        <v>0.71320208320333112</v>
      </c>
      <c r="EY113">
        <v>0.72481464298540932</v>
      </c>
      <c r="EZ113">
        <v>0.7364537878914732</v>
      </c>
      <c r="FA113">
        <v>0.74810950481977345</v>
      </c>
      <c r="FB113">
        <v>0.76032872691441378</v>
      </c>
      <c r="FC113">
        <v>0.77192598475136687</v>
      </c>
      <c r="FD113">
        <v>0.78344561357385123</v>
      </c>
      <c r="FE113">
        <v>0.79494356785248943</v>
      </c>
      <c r="FF113">
        <v>0.80644119557414218</v>
      </c>
      <c r="FG113">
        <v>0.81743734323656936</v>
      </c>
      <c r="FH113">
        <v>0.82902800111702701</v>
      </c>
      <c r="FI113">
        <v>0.55117647058823527</v>
      </c>
      <c r="FJ113">
        <v>0.57058823529411762</v>
      </c>
      <c r="FK113">
        <v>0.59411764705882353</v>
      </c>
      <c r="FL113">
        <v>0.61352941176470588</v>
      </c>
      <c r="FM113">
        <v>0.62647058823529411</v>
      </c>
      <c r="FN113">
        <v>0.63823529411764701</v>
      </c>
      <c r="FO113">
        <v>0.65058823529411769</v>
      </c>
      <c r="FP113">
        <v>0.6670588235294117</v>
      </c>
      <c r="FQ113">
        <v>0.68529411764705883</v>
      </c>
      <c r="FR113">
        <v>0.73235294117647054</v>
      </c>
      <c r="FS113">
        <v>0.75</v>
      </c>
      <c r="FT113">
        <v>0.7635294117647059</v>
      </c>
      <c r="FU113">
        <v>0.77352941176470591</v>
      </c>
      <c r="FV113">
        <v>0.78235294117647058</v>
      </c>
      <c r="FW113">
        <v>0.79176470588235304</v>
      </c>
      <c r="FX113">
        <v>0.80117647058823527</v>
      </c>
      <c r="FY113">
        <v>0.80999999999999994</v>
      </c>
      <c r="FZ113">
        <v>0.81705882352941184</v>
      </c>
      <c r="GA113">
        <v>0.82352941176470584</v>
      </c>
      <c r="GB113">
        <v>0.82941176470588229</v>
      </c>
      <c r="GC113">
        <v>0.83588235294117652</v>
      </c>
      <c r="GD113">
        <v>0.84176470588235297</v>
      </c>
      <c r="GE113">
        <v>0.84705882352941175</v>
      </c>
      <c r="GF113">
        <v>0.85176470588235298</v>
      </c>
      <c r="GG113">
        <v>0.85588235294117654</v>
      </c>
      <c r="GH113">
        <v>0.86</v>
      </c>
      <c r="GI113">
        <v>0.86352941176470588</v>
      </c>
      <c r="GJ113">
        <v>0.49426454228930539</v>
      </c>
      <c r="GK113">
        <v>0.52322091334068688</v>
      </c>
      <c r="GL113">
        <v>0.53834073956318007</v>
      </c>
      <c r="GM113">
        <v>0.52906857963473841</v>
      </c>
      <c r="GN113">
        <v>0.5227256751690702</v>
      </c>
      <c r="GO113">
        <v>0.54029759306854575</v>
      </c>
      <c r="GP113">
        <v>0.5715048276347201</v>
      </c>
      <c r="GQ113">
        <v>0.59089984858445321</v>
      </c>
      <c r="GR113">
        <v>0.61433630220475077</v>
      </c>
      <c r="GS113">
        <v>0.64183621156155146</v>
      </c>
      <c r="GT113">
        <v>0.66561351597787044</v>
      </c>
      <c r="GU113">
        <v>0.68241458715265768</v>
      </c>
      <c r="GV113">
        <v>0.6933490019008659</v>
      </c>
      <c r="GW113">
        <v>0.70102394718286709</v>
      </c>
      <c r="GX113">
        <v>0.70739393524935013</v>
      </c>
      <c r="GY113">
        <v>0.71339900013840063</v>
      </c>
      <c r="GZ113">
        <v>0.71912049955430257</v>
      </c>
      <c r="HA113">
        <v>0.7247738785182013</v>
      </c>
      <c r="HB113">
        <v>0.73069300273309024</v>
      </c>
      <c r="HC113">
        <v>0.7370689326624954</v>
      </c>
      <c r="HD113">
        <v>0.74370953374799864</v>
      </c>
      <c r="HE113">
        <v>0.7503019585320202</v>
      </c>
      <c r="HF113">
        <v>0.75659582257618962</v>
      </c>
      <c r="HG113">
        <v>0.76255326636167919</v>
      </c>
      <c r="HH113">
        <v>0.76836297115620311</v>
      </c>
      <c r="HI113">
        <v>0.77426063156613389</v>
      </c>
      <c r="HJ113">
        <v>0.78041405560000454</v>
      </c>
      <c r="HK113">
        <v>0.53217942725347045</v>
      </c>
      <c r="HL113">
        <v>0.55050875610386807</v>
      </c>
      <c r="HM113">
        <v>0.56390252257784357</v>
      </c>
      <c r="HN113">
        <v>0.56797813669124442</v>
      </c>
      <c r="HO113">
        <v>0.56988547194701666</v>
      </c>
      <c r="HP113">
        <v>0.58173247378643433</v>
      </c>
      <c r="HQ113">
        <v>0.60226038779802027</v>
      </c>
      <c r="HR113">
        <v>0.62117618186693568</v>
      </c>
      <c r="HS113">
        <v>0.63864784191877888</v>
      </c>
      <c r="HT113">
        <v>0.66820037343405514</v>
      </c>
      <c r="HU113">
        <v>0.68147229129100795</v>
      </c>
      <c r="HV113">
        <v>0.69167103574753397</v>
      </c>
      <c r="HW113">
        <v>0.6995160207111607</v>
      </c>
      <c r="HX113">
        <v>0.7058237731319511</v>
      </c>
      <c r="HY113">
        <v>0.71144777677523985</v>
      </c>
      <c r="HZ113">
        <v>0.71694843169911082</v>
      </c>
      <c r="IA113">
        <v>0.72219490224442162</v>
      </c>
      <c r="IB113">
        <v>0.72651862947251</v>
      </c>
      <c r="IC113">
        <v>0.73078876018494576</v>
      </c>
      <c r="ID113">
        <v>0.73486536552160397</v>
      </c>
      <c r="IE113">
        <v>0.73868252900198561</v>
      </c>
      <c r="IF113">
        <v>0.74266945356470071</v>
      </c>
      <c r="IG113">
        <v>0.74653215356279246</v>
      </c>
      <c r="IH113">
        <v>0.75007705412944037</v>
      </c>
      <c r="II113">
        <v>0.75378222783360371</v>
      </c>
      <c r="IJ113">
        <v>0.75718098766185216</v>
      </c>
      <c r="IK113">
        <v>0.7612857867177022</v>
      </c>
      <c r="IL113">
        <v>0.55325343601960175</v>
      </c>
      <c r="IM113">
        <v>0.55883652779977844</v>
      </c>
      <c r="IN113">
        <v>0.56063784775119241</v>
      </c>
      <c r="IO113">
        <v>0.56447862143126737</v>
      </c>
      <c r="IP113">
        <v>0.5651818912891855</v>
      </c>
      <c r="IQ113">
        <v>0.5708947826478139</v>
      </c>
      <c r="IR113">
        <v>0.58752559290506379</v>
      </c>
      <c r="IS113">
        <v>0.60808791581189614</v>
      </c>
      <c r="IT113">
        <v>0.6187299853560505</v>
      </c>
      <c r="IU113">
        <v>0.63430468257017358</v>
      </c>
      <c r="IV113">
        <v>0.63755582689840273</v>
      </c>
      <c r="IW113">
        <v>0.64365430826122116</v>
      </c>
      <c r="IX113">
        <v>0.64923868590413525</v>
      </c>
      <c r="IY113">
        <v>0.65593836117303983</v>
      </c>
      <c r="IZ113">
        <v>0.66203451638165267</v>
      </c>
      <c r="JA113">
        <v>0.6680849521176313</v>
      </c>
      <c r="JB113">
        <v>0.67412069435048505</v>
      </c>
      <c r="JC113">
        <v>0.67961829436999577</v>
      </c>
      <c r="JD113">
        <v>0.68567247809382692</v>
      </c>
      <c r="JE113">
        <v>0.69172281534875457</v>
      </c>
      <c r="JF113">
        <v>0.69719248063769901</v>
      </c>
      <c r="JG113">
        <v>0.70315739271412758</v>
      </c>
      <c r="JH113">
        <v>0.70910523374361722</v>
      </c>
      <c r="JI113">
        <v>0.71451595473560792</v>
      </c>
      <c r="JJ113">
        <v>0.7205082402380496</v>
      </c>
      <c r="JK113">
        <v>0.72598174134150406</v>
      </c>
      <c r="JL113">
        <v>0.73261220518848347</v>
      </c>
      <c r="JM113">
        <v>0.55117647058823527</v>
      </c>
      <c r="JN113">
        <v>0.57058823529411762</v>
      </c>
      <c r="JO113">
        <v>0.59411764705882353</v>
      </c>
      <c r="JP113">
        <v>0.61352941176470588</v>
      </c>
      <c r="JQ113">
        <v>0.62647058823529411</v>
      </c>
      <c r="JR113">
        <v>0.63823529411764701</v>
      </c>
      <c r="JS113">
        <v>0.65058823529411769</v>
      </c>
      <c r="JT113">
        <v>0.6670588235294117</v>
      </c>
      <c r="JU113">
        <v>0.68529411764705883</v>
      </c>
      <c r="JV113">
        <v>0.73235294117647054</v>
      </c>
      <c r="JW113">
        <v>0.74529411764705877</v>
      </c>
      <c r="JX113">
        <v>0.75352941176470589</v>
      </c>
      <c r="JY113">
        <v>0.7617647058823529</v>
      </c>
      <c r="JZ113">
        <v>0.76764705882352946</v>
      </c>
      <c r="KA113">
        <v>0.77352941176470591</v>
      </c>
      <c r="KB113">
        <v>0.77941176470588236</v>
      </c>
      <c r="KC113">
        <v>0.78470588235294114</v>
      </c>
      <c r="KD113">
        <v>0.78764705882352948</v>
      </c>
      <c r="KE113">
        <v>0.78941176470588237</v>
      </c>
      <c r="KF113">
        <v>0.79</v>
      </c>
      <c r="KG113">
        <v>0.79</v>
      </c>
      <c r="KH113">
        <v>0.79</v>
      </c>
      <c r="KI113">
        <v>0.79</v>
      </c>
      <c r="KJ113">
        <v>0.79</v>
      </c>
      <c r="KK113">
        <v>0.79</v>
      </c>
      <c r="KL113">
        <v>0.78941176470588237</v>
      </c>
      <c r="KM113">
        <v>0.78941176470588237</v>
      </c>
      <c r="KN113">
        <v>0.49426454228930539</v>
      </c>
      <c r="KO113">
        <v>0.52322091334068688</v>
      </c>
      <c r="KP113">
        <v>0.53834073956318007</v>
      </c>
      <c r="KQ113">
        <v>0.52906857963473841</v>
      </c>
      <c r="KR113">
        <v>0.5227256751690702</v>
      </c>
      <c r="KS113">
        <v>0.54029759306854575</v>
      </c>
      <c r="KT113">
        <v>0.5715048276347201</v>
      </c>
      <c r="KU113">
        <v>0.59089984858445321</v>
      </c>
      <c r="KV113">
        <v>0.61433630220475077</v>
      </c>
      <c r="KW113">
        <v>0.64224657146102826</v>
      </c>
      <c r="KX113">
        <v>0.66603751755969098</v>
      </c>
      <c r="KY113">
        <v>0.68225366926624664</v>
      </c>
      <c r="KZ113">
        <v>0.69209826275986186</v>
      </c>
      <c r="LA113">
        <v>0.69833566879837017</v>
      </c>
      <c r="LB113">
        <v>0.70318826660879064</v>
      </c>
      <c r="LC113">
        <v>0.70772593440389642</v>
      </c>
      <c r="LD113">
        <v>0.71206343993887788</v>
      </c>
      <c r="LE113">
        <v>0.71638015798919741</v>
      </c>
      <c r="LF113">
        <v>0.72103320455288555</v>
      </c>
      <c r="LG113">
        <v>0.72621321322623711</v>
      </c>
      <c r="LH113">
        <v>0.73180217579106532</v>
      </c>
      <c r="LI113">
        <v>0.73740664367400244</v>
      </c>
      <c r="LJ113">
        <v>0.74269033320979305</v>
      </c>
      <c r="LK113">
        <v>0.74761605277639243</v>
      </c>
      <c r="LL113">
        <v>0.75243958952428047</v>
      </c>
      <c r="LM113">
        <v>0.75747762540511676</v>
      </c>
      <c r="LN113">
        <v>0.76289614529479488</v>
      </c>
      <c r="LO113">
        <v>0.53217942725347045</v>
      </c>
      <c r="LP113">
        <v>0.55050875610386807</v>
      </c>
      <c r="LQ113">
        <v>0.56390252257784357</v>
      </c>
      <c r="LR113">
        <v>0.56797813669124442</v>
      </c>
      <c r="LS113">
        <v>0.56988547194701666</v>
      </c>
      <c r="LT113">
        <v>0.58173247378643433</v>
      </c>
      <c r="LU113">
        <v>0.60226038779802027</v>
      </c>
      <c r="LV113">
        <v>0.62117618186693568</v>
      </c>
      <c r="LW113">
        <v>0.63864784191877888</v>
      </c>
      <c r="LX113">
        <v>0.66814361107365683</v>
      </c>
      <c r="LY113">
        <v>0.68408057213679274</v>
      </c>
      <c r="LZ113">
        <v>0.69512958641184297</v>
      </c>
      <c r="MA113">
        <v>0.70303604865000202</v>
      </c>
      <c r="MB113">
        <v>0.71142111381549034</v>
      </c>
      <c r="MC113">
        <v>0.71934212799242647</v>
      </c>
      <c r="MD113">
        <v>0.7272780914732222</v>
      </c>
      <c r="ME113">
        <v>0.73461005206888308</v>
      </c>
      <c r="MF113">
        <v>0.74159929415740888</v>
      </c>
      <c r="MG113">
        <v>0.74813466703539477</v>
      </c>
      <c r="MH113">
        <v>0.75482099474666942</v>
      </c>
      <c r="MI113">
        <v>0.76141239189500376</v>
      </c>
      <c r="MJ113">
        <v>0.7680431934214319</v>
      </c>
      <c r="MK113">
        <v>0.77415925674051023</v>
      </c>
      <c r="ML113">
        <v>0.7803971683808173</v>
      </c>
      <c r="MM113">
        <v>0.78657831417921575</v>
      </c>
      <c r="MN113">
        <v>0.79259261455549224</v>
      </c>
      <c r="MO113">
        <v>0.79921012841946548</v>
      </c>
      <c r="MP113">
        <v>0.55325343601960175</v>
      </c>
      <c r="MQ113">
        <v>0.55883652779977844</v>
      </c>
      <c r="MR113">
        <v>0.56063784775119241</v>
      </c>
      <c r="MS113">
        <v>0.56447862143126737</v>
      </c>
      <c r="MT113">
        <v>0.5651818912891855</v>
      </c>
      <c r="MU113">
        <v>0.5708947826478139</v>
      </c>
      <c r="MV113">
        <v>0.58752559290506379</v>
      </c>
      <c r="MW113">
        <v>0.60808791581189614</v>
      </c>
      <c r="MX113">
        <v>0.6187299853560505</v>
      </c>
      <c r="MY113">
        <v>0.63430468257017358</v>
      </c>
      <c r="MZ113">
        <v>0.64313118279191572</v>
      </c>
      <c r="NA113">
        <v>0.65481964274693627</v>
      </c>
      <c r="NB113">
        <v>0.66600530067099317</v>
      </c>
      <c r="NC113">
        <v>0.67774416574268914</v>
      </c>
      <c r="ND113">
        <v>0.68893172268634451</v>
      </c>
      <c r="NE113">
        <v>0.7006185286039206</v>
      </c>
      <c r="NF113">
        <v>0.71173911104791299</v>
      </c>
      <c r="NG113">
        <v>0.72339558006433546</v>
      </c>
      <c r="NH113">
        <v>0.73455514189826465</v>
      </c>
      <c r="NI113">
        <v>0.74627345734159423</v>
      </c>
      <c r="NJ113">
        <v>0.75745312256079933</v>
      </c>
      <c r="NK113">
        <v>0.76911976224321188</v>
      </c>
      <c r="NL113">
        <v>0.77957355538733286</v>
      </c>
      <c r="NM113">
        <v>0.791094683660581</v>
      </c>
      <c r="NN113">
        <v>0.80260178369785151</v>
      </c>
      <c r="NO113">
        <v>0.81361060321764778</v>
      </c>
      <c r="NP113">
        <v>0.82521578099838977</v>
      </c>
      <c r="NQ113">
        <v>0.55117647058823527</v>
      </c>
      <c r="NR113">
        <v>0.57058823529411762</v>
      </c>
      <c r="NS113">
        <v>0.59411764705882353</v>
      </c>
      <c r="NT113">
        <v>0.61352941176470588</v>
      </c>
      <c r="NU113">
        <v>0.62647058823529411</v>
      </c>
      <c r="NV113">
        <v>0.63823529411764701</v>
      </c>
      <c r="NW113">
        <v>0.65058823529411769</v>
      </c>
      <c r="NX113">
        <v>0.6670588235294117</v>
      </c>
      <c r="NY113">
        <v>0.68529411764705883</v>
      </c>
      <c r="NZ113">
        <v>0.73221256760435072</v>
      </c>
      <c r="OA113">
        <v>0.74728047087723337</v>
      </c>
      <c r="OB113">
        <v>0.75138028968938753</v>
      </c>
      <c r="OC113">
        <v>0.75278776015473026</v>
      </c>
      <c r="OD113">
        <v>0.75891301916754272</v>
      </c>
      <c r="OE113">
        <v>0.76554357817314866</v>
      </c>
      <c r="OF113">
        <v>0.77191591607300314</v>
      </c>
      <c r="OG113">
        <v>0.77718119419137255</v>
      </c>
      <c r="OH113">
        <v>0.78087564520182873</v>
      </c>
      <c r="OI113">
        <v>0.78350355928493931</v>
      </c>
      <c r="OJ113">
        <v>0.78561720276664515</v>
      </c>
      <c r="OK113">
        <v>0.78765786751539713</v>
      </c>
      <c r="OL113">
        <v>0.78925329940807154</v>
      </c>
      <c r="OM113">
        <v>0.79077680319223764</v>
      </c>
      <c r="ON113">
        <v>0.79206241980425929</v>
      </c>
      <c r="OO113">
        <v>0.79357735231716353</v>
      </c>
      <c r="OP113">
        <v>0.79521408901289947</v>
      </c>
      <c r="OQ113">
        <v>0.79790413093225954</v>
      </c>
      <c r="OR113">
        <v>0.49426454228930539</v>
      </c>
      <c r="OS113">
        <v>0.52322091334068688</v>
      </c>
      <c r="OT113">
        <v>0.53834073956318007</v>
      </c>
      <c r="OU113">
        <v>0.52906857963473841</v>
      </c>
      <c r="OV113">
        <v>0.5227256751690702</v>
      </c>
      <c r="OW113">
        <v>0.54029759306854575</v>
      </c>
      <c r="OX113">
        <v>0.5715048276347201</v>
      </c>
      <c r="OY113">
        <v>0.59089984858445321</v>
      </c>
      <c r="OZ113">
        <v>0.61433630220475077</v>
      </c>
      <c r="PA113">
        <v>0.64220600714303633</v>
      </c>
      <c r="PB113">
        <v>0.66609867533003753</v>
      </c>
      <c r="PC113">
        <v>0.6826778682176351</v>
      </c>
      <c r="PD113">
        <v>0.69307869371660535</v>
      </c>
      <c r="PE113">
        <v>0.70003936089644891</v>
      </c>
      <c r="PF113">
        <v>0.70576543591457552</v>
      </c>
      <c r="PG113">
        <v>0.71129523774050907</v>
      </c>
      <c r="PH113">
        <v>0.71668363114101685</v>
      </c>
      <c r="PI113">
        <v>0.72202160753775901</v>
      </c>
      <c r="PJ113">
        <v>0.72756862340069606</v>
      </c>
      <c r="PK113">
        <v>0.73353853501401833</v>
      </c>
      <c r="PL113">
        <v>0.73988878807994751</v>
      </c>
      <c r="PM113">
        <v>0.74635690902412477</v>
      </c>
      <c r="PN113">
        <v>0.75262720657961113</v>
      </c>
      <c r="PO113">
        <v>0.75850627947020532</v>
      </c>
      <c r="PP113">
        <v>0.76407593362821002</v>
      </c>
      <c r="PQ113">
        <v>0.76957224789282375</v>
      </c>
      <c r="PR113">
        <v>0.77529092261767762</v>
      </c>
      <c r="PS113">
        <v>0.53217942725347045</v>
      </c>
      <c r="PT113">
        <v>0.55050875610386807</v>
      </c>
      <c r="PU113">
        <v>0.56390252257784357</v>
      </c>
      <c r="PV113">
        <v>0.56797813669124442</v>
      </c>
      <c r="PW113">
        <v>0.56988547194701666</v>
      </c>
      <c r="PX113">
        <v>0.58173247378643433</v>
      </c>
      <c r="PY113">
        <v>0.60226038779802027</v>
      </c>
      <c r="PZ113">
        <v>0.62117618186693568</v>
      </c>
      <c r="QA113">
        <v>0.63864784191877888</v>
      </c>
      <c r="QB113">
        <v>0.66783985473849539</v>
      </c>
      <c r="QC113">
        <v>0.6866427157086713</v>
      </c>
      <c r="QD113">
        <v>0.70320438478390801</v>
      </c>
      <c r="QE113">
        <v>0.71711257084340718</v>
      </c>
      <c r="QF113">
        <v>0.73021376177383568</v>
      </c>
      <c r="QG113">
        <v>0.74320043005875169</v>
      </c>
      <c r="QH113">
        <v>0.75598485166620855</v>
      </c>
      <c r="QI113">
        <v>0.76822397280804766</v>
      </c>
      <c r="QJ113">
        <v>0.78031736590519751</v>
      </c>
      <c r="QK113">
        <v>0.79229861855492223</v>
      </c>
      <c r="QL113">
        <v>0.80441781286019975</v>
      </c>
      <c r="QM113">
        <v>0.81663748945467507</v>
      </c>
      <c r="QN113">
        <v>0.82897372049000428</v>
      </c>
      <c r="QO113">
        <v>0.84091030808441847</v>
      </c>
      <c r="QP113">
        <v>0.85254447920134124</v>
      </c>
      <c r="QQ113">
        <v>0.86385561241662667</v>
      </c>
      <c r="QR113">
        <v>0.87499198797908095</v>
      </c>
      <c r="QS113">
        <v>0.88602261137258487</v>
      </c>
      <c r="QT113">
        <v>0.55325343601960175</v>
      </c>
      <c r="QU113">
        <v>0.55883652779977844</v>
      </c>
      <c r="QV113">
        <v>0.56063784775119241</v>
      </c>
      <c r="QW113">
        <v>0.56447862143126737</v>
      </c>
      <c r="QX113">
        <v>0.5651818912891855</v>
      </c>
      <c r="QY113">
        <v>0.5708947826478139</v>
      </c>
      <c r="QZ113">
        <v>0.58752559290506379</v>
      </c>
      <c r="RA113">
        <v>0.60808791581189614</v>
      </c>
      <c r="RB113">
        <v>0.6187299853560505</v>
      </c>
      <c r="RC113">
        <v>0.63430468257017358</v>
      </c>
      <c r="RD113">
        <v>0.64869026242213779</v>
      </c>
      <c r="RE113">
        <v>0.66650952335856883</v>
      </c>
      <c r="RF113">
        <v>0.68378443483330531</v>
      </c>
      <c r="RG113">
        <v>0.70107411851245416</v>
      </c>
      <c r="RH113">
        <v>0.71835240668755629</v>
      </c>
      <c r="RI113">
        <v>0.73559318500733784</v>
      </c>
      <c r="RJ113">
        <v>0.75226520234939476</v>
      </c>
      <c r="RK113">
        <v>0.76944926067743258</v>
      </c>
      <c r="RL113">
        <v>0.78663299594536895</v>
      </c>
      <c r="RM113">
        <v>0.80386334569511464</v>
      </c>
      <c r="RN113">
        <v>0.82113041817834631</v>
      </c>
      <c r="RO113">
        <v>0.83897814040043817</v>
      </c>
      <c r="RP113">
        <v>0.85620398248509466</v>
      </c>
      <c r="RQ113">
        <v>0.87336152375313025</v>
      </c>
      <c r="RR113">
        <v>0.89045262710664208</v>
      </c>
      <c r="RS113">
        <v>0.90751014925672358</v>
      </c>
      <c r="RT113">
        <v>0.92457431281352964</v>
      </c>
      <c r="RU113">
        <v>0.55117647058823527</v>
      </c>
      <c r="RV113">
        <v>0.57058823529411762</v>
      </c>
      <c r="RW113">
        <v>0.59411764705882353</v>
      </c>
      <c r="RX113">
        <v>0.61352941176470588</v>
      </c>
      <c r="RY113">
        <v>0.62647058823529411</v>
      </c>
      <c r="RZ113">
        <v>0.63823529411764701</v>
      </c>
      <c r="SA113">
        <v>0.65058823529411769</v>
      </c>
      <c r="SB113">
        <v>0.6670588235294117</v>
      </c>
      <c r="SC113">
        <v>0.68529411764705883</v>
      </c>
      <c r="SD113">
        <v>0.73221256760435072</v>
      </c>
      <c r="SE113">
        <v>0.74968538519083439</v>
      </c>
      <c r="SF113">
        <v>0.76204052489548668</v>
      </c>
      <c r="SG113">
        <v>0.77157431801691789</v>
      </c>
      <c r="SH113">
        <v>0.78113885358119595</v>
      </c>
      <c r="SI113">
        <v>0.79138566307203917</v>
      </c>
      <c r="SJ113">
        <v>0.80130488483954043</v>
      </c>
      <c r="SK113">
        <v>0.81043977035931736</v>
      </c>
      <c r="SL113">
        <v>0.81854513106553972</v>
      </c>
      <c r="SM113">
        <v>0.82589019912777184</v>
      </c>
      <c r="SN113">
        <v>0.83306169951504583</v>
      </c>
      <c r="SO113">
        <v>0.8403692231729909</v>
      </c>
      <c r="SP113">
        <v>0.84765498504763148</v>
      </c>
      <c r="SQ113">
        <v>0.85463053370673836</v>
      </c>
      <c r="SR113">
        <v>0.86108615461485571</v>
      </c>
      <c r="SS113">
        <v>0.86701643757483116</v>
      </c>
      <c r="ST113">
        <v>0.87279513121236352</v>
      </c>
      <c r="SU113">
        <v>0.87837681951561108</v>
      </c>
      <c r="SV113">
        <v>0.49426454228930539</v>
      </c>
      <c r="SW113">
        <v>0.52322091334068688</v>
      </c>
      <c r="SX113">
        <v>0.53834073956318007</v>
      </c>
      <c r="SY113">
        <v>0.52906857963473841</v>
      </c>
      <c r="SZ113">
        <v>0.5227256751690702</v>
      </c>
      <c r="TA113">
        <v>0.54029759306854575</v>
      </c>
      <c r="TB113">
        <v>0.5715048276347201</v>
      </c>
      <c r="TC113">
        <v>0.59089984858445321</v>
      </c>
      <c r="TD113">
        <v>0.61433630220475077</v>
      </c>
      <c r="TE113">
        <v>0.64133051211177594</v>
      </c>
      <c r="TF113">
        <v>0.66569612397474964</v>
      </c>
      <c r="TG113">
        <v>0.68463686991887074</v>
      </c>
      <c r="TH113">
        <v>0.69898045601930903</v>
      </c>
      <c r="TI113">
        <v>0.71098078873494452</v>
      </c>
      <c r="TJ113">
        <v>0.72209132501997864</v>
      </c>
      <c r="TK113">
        <v>0.73299969254621666</v>
      </c>
      <c r="TL113">
        <v>0.74365559260739778</v>
      </c>
      <c r="TM113">
        <v>0.75438179689940421</v>
      </c>
      <c r="TN113">
        <v>0.76554764431039901</v>
      </c>
      <c r="TO113">
        <v>0.77729458566378784</v>
      </c>
      <c r="TP113">
        <v>0.78923377108123172</v>
      </c>
      <c r="TQ113">
        <v>0.80103690175408326</v>
      </c>
      <c r="TR113">
        <v>0.81263098961935587</v>
      </c>
      <c r="TS113">
        <v>0.82396825106990945</v>
      </c>
      <c r="TT113">
        <v>0.83499779135885865</v>
      </c>
      <c r="TU113">
        <v>0.84576249648905455</v>
      </c>
      <c r="TV113">
        <v>0.85646915378846455</v>
      </c>
      <c r="TW113">
        <v>32686.400000000001</v>
      </c>
      <c r="TX113">
        <v>34090.199999999997</v>
      </c>
      <c r="TY113">
        <v>35708.800000000003</v>
      </c>
      <c r="TZ113">
        <v>37445.599999999999</v>
      </c>
      <c r="UA113">
        <v>38106.400000000001</v>
      </c>
      <c r="UB113">
        <v>38530.400000000001</v>
      </c>
      <c r="UC113">
        <v>38533.9</v>
      </c>
      <c r="UD113">
        <v>38558.1</v>
      </c>
      <c r="UE113">
        <v>38635.599999999999</v>
      </c>
      <c r="UF113">
        <v>38262.699999999997</v>
      </c>
      <c r="UG113">
        <v>37964.1</v>
      </c>
      <c r="UH113">
        <v>37447</v>
      </c>
      <c r="UI113">
        <v>36728.9</v>
      </c>
      <c r="UJ113">
        <v>35865.5</v>
      </c>
      <c r="UK113">
        <v>34912.6</v>
      </c>
      <c r="UL113">
        <v>33892.800000000003</v>
      </c>
      <c r="UM113">
        <v>32803.4</v>
      </c>
      <c r="UN113">
        <v>31667.200000000001</v>
      </c>
      <c r="UO113">
        <v>30510.1</v>
      </c>
      <c r="UP113">
        <v>29308.5</v>
      </c>
      <c r="UQ113">
        <v>28063.1</v>
      </c>
      <c r="UR113">
        <v>26772.1</v>
      </c>
      <c r="US113">
        <v>25447</v>
      </c>
      <c r="UT113">
        <v>24120.1</v>
      </c>
      <c r="UU113">
        <v>22840.799999999999</v>
      </c>
      <c r="UV113">
        <v>21651.200000000001</v>
      </c>
      <c r="UW113">
        <v>20576.2</v>
      </c>
      <c r="UX113">
        <v>32686.400000000001</v>
      </c>
      <c r="UY113">
        <v>34090.199999999997</v>
      </c>
      <c r="UZ113">
        <v>35708.800000000003</v>
      </c>
      <c r="VA113">
        <v>37445.599999999999</v>
      </c>
      <c r="VB113">
        <v>38106.400000000001</v>
      </c>
      <c r="VC113">
        <v>38530.400000000001</v>
      </c>
      <c r="VD113">
        <v>38533.9</v>
      </c>
      <c r="VE113">
        <v>38558.1</v>
      </c>
      <c r="VF113">
        <v>38635.599999999999</v>
      </c>
      <c r="VG113">
        <v>38262.699999999997</v>
      </c>
      <c r="VH113">
        <v>38028</v>
      </c>
      <c r="VI113">
        <v>37624.6</v>
      </c>
      <c r="VJ113">
        <v>37036.199999999997</v>
      </c>
      <c r="VK113">
        <v>36285.199999999997</v>
      </c>
      <c r="VL113">
        <v>35438.800000000003</v>
      </c>
      <c r="VM113">
        <v>34548.9</v>
      </c>
      <c r="VN113">
        <v>33653.300000000003</v>
      </c>
      <c r="VO113">
        <v>32762.9</v>
      </c>
      <c r="VP113">
        <v>31851.200000000001</v>
      </c>
      <c r="VQ113">
        <v>30885.5</v>
      </c>
      <c r="VR113">
        <v>29859.3</v>
      </c>
      <c r="VS113">
        <v>28836.1</v>
      </c>
      <c r="VT113">
        <v>27893.5</v>
      </c>
      <c r="VU113">
        <v>27049.200000000001</v>
      </c>
      <c r="VV113">
        <v>26327.1</v>
      </c>
      <c r="VW113">
        <v>25715.5</v>
      </c>
      <c r="VX113">
        <v>25185.9</v>
      </c>
      <c r="VY113">
        <v>32686.400000000001</v>
      </c>
      <c r="VZ113">
        <v>34090.199999999997</v>
      </c>
      <c r="WA113">
        <v>35708.800000000003</v>
      </c>
      <c r="WB113">
        <v>37445.599999999999</v>
      </c>
      <c r="WC113">
        <v>38106.400000000001</v>
      </c>
      <c r="WD113">
        <v>38530.400000000001</v>
      </c>
      <c r="WE113">
        <v>38533.9</v>
      </c>
      <c r="WF113">
        <v>38558.1</v>
      </c>
      <c r="WG113">
        <v>38635.599999999999</v>
      </c>
      <c r="WH113">
        <v>38262.699999999997</v>
      </c>
      <c r="WI113">
        <v>38164.1</v>
      </c>
      <c r="WJ113">
        <v>38027.199999999997</v>
      </c>
      <c r="WK113">
        <v>37794.300000000003</v>
      </c>
      <c r="WL113">
        <v>37408.6</v>
      </c>
      <c r="WM113">
        <v>36931.9</v>
      </c>
      <c r="WN113">
        <v>36457.4</v>
      </c>
      <c r="WO113">
        <v>36067.599999999999</v>
      </c>
      <c r="WP113">
        <v>35781.5</v>
      </c>
      <c r="WQ113">
        <v>35543</v>
      </c>
      <c r="WR113">
        <v>35293.199999999997</v>
      </c>
      <c r="WS113">
        <v>35053.800000000003</v>
      </c>
      <c r="WT113">
        <v>34911.4</v>
      </c>
      <c r="WU113">
        <v>34951.4</v>
      </c>
      <c r="WV113">
        <v>35205.5</v>
      </c>
      <c r="WW113">
        <v>35641.5</v>
      </c>
      <c r="WX113">
        <v>36194.699999999997</v>
      </c>
      <c r="WY113">
        <v>36809.300000000003</v>
      </c>
      <c r="WZ113">
        <v>32686.400000000001</v>
      </c>
      <c r="XA113">
        <v>34090.199999999997</v>
      </c>
      <c r="XB113">
        <v>35708.800000000003</v>
      </c>
      <c r="XC113">
        <v>37445.599999999999</v>
      </c>
      <c r="XD113">
        <v>38106.400000000001</v>
      </c>
      <c r="XE113">
        <v>38530.400000000001</v>
      </c>
      <c r="XF113">
        <v>38533.9</v>
      </c>
      <c r="XG113">
        <v>38558.1</v>
      </c>
      <c r="XH113">
        <v>38635.599999999999</v>
      </c>
      <c r="XI113">
        <v>38262.699999999997</v>
      </c>
      <c r="XJ113">
        <v>37896.400000000001</v>
      </c>
      <c r="XK113">
        <v>37267.699999999997</v>
      </c>
      <c r="XL113">
        <v>36402.1</v>
      </c>
      <c r="XM113">
        <v>35354.400000000001</v>
      </c>
      <c r="XN113">
        <v>34186.400000000001</v>
      </c>
      <c r="XO113">
        <v>32940.9</v>
      </c>
      <c r="XP113">
        <v>31646.5</v>
      </c>
      <c r="XQ113">
        <v>30320.2</v>
      </c>
      <c r="XR113">
        <v>28955.8</v>
      </c>
      <c r="XS113">
        <v>27535.8</v>
      </c>
      <c r="XT113">
        <v>26050.2</v>
      </c>
      <c r="XU113">
        <v>24551.7</v>
      </c>
      <c r="XV113">
        <v>23117.5</v>
      </c>
      <c r="XW113">
        <v>21772.5</v>
      </c>
      <c r="XX113">
        <v>20555.3</v>
      </c>
      <c r="XY113">
        <v>19470.400000000001</v>
      </c>
      <c r="XZ113">
        <v>18492</v>
      </c>
      <c r="YA113">
        <v>32686.400000000001</v>
      </c>
      <c r="YB113">
        <v>34090.199999999997</v>
      </c>
      <c r="YC113">
        <v>35708.800000000003</v>
      </c>
      <c r="YD113">
        <v>37445.599999999999</v>
      </c>
      <c r="YE113">
        <v>38106.400000000001</v>
      </c>
      <c r="YF113">
        <v>38530.400000000001</v>
      </c>
      <c r="YG113">
        <v>38533.9</v>
      </c>
      <c r="YH113">
        <v>38558.1</v>
      </c>
      <c r="YI113">
        <v>38635.599999999999</v>
      </c>
      <c r="YJ113">
        <v>38262.699999999997</v>
      </c>
      <c r="YK113">
        <v>37924.9</v>
      </c>
      <c r="YL113">
        <v>37310.6</v>
      </c>
      <c r="YM113">
        <v>36439.199999999997</v>
      </c>
      <c r="YN113">
        <v>35421.5</v>
      </c>
      <c r="YO113">
        <v>34317.800000000003</v>
      </c>
      <c r="YP113">
        <v>33153.699999999997</v>
      </c>
      <c r="YQ113">
        <v>31926.9</v>
      </c>
      <c r="YR113">
        <v>30660.2</v>
      </c>
      <c r="YS113">
        <v>29379.3</v>
      </c>
      <c r="YT113">
        <v>28061.4</v>
      </c>
      <c r="YU113">
        <v>26708.7</v>
      </c>
      <c r="YV113">
        <v>25321.7</v>
      </c>
      <c r="YW113">
        <v>23913.599999999999</v>
      </c>
      <c r="YX113">
        <v>22517.5</v>
      </c>
      <c r="YY113">
        <v>21183</v>
      </c>
      <c r="YZ113">
        <v>19952.2</v>
      </c>
      <c r="ZA113">
        <v>18849</v>
      </c>
    </row>
    <row r="114" spans="1:677" x14ac:dyDescent="0.3">
      <c r="A114" s="1" t="s">
        <v>118</v>
      </c>
      <c r="B114" s="1">
        <v>620</v>
      </c>
      <c r="C114">
        <v>0.35784406747062952</v>
      </c>
      <c r="D114">
        <v>0.38691868661763312</v>
      </c>
      <c r="E114">
        <v>0.41994436122202022</v>
      </c>
      <c r="F114">
        <v>0.44571491095644822</v>
      </c>
      <c r="G114">
        <v>0.4785921903387409</v>
      </c>
      <c r="H114">
        <v>0.50201180115319999</v>
      </c>
      <c r="I114">
        <v>0.52863383412766218</v>
      </c>
      <c r="J114">
        <v>0.5518918338931188</v>
      </c>
      <c r="K114">
        <v>0.57000427514519525</v>
      </c>
      <c r="L114">
        <v>0.59037625797703885</v>
      </c>
      <c r="M114">
        <v>0.61372815446636586</v>
      </c>
      <c r="N114">
        <v>0.63876613758734713</v>
      </c>
      <c r="O114">
        <v>0.66245211042657148</v>
      </c>
      <c r="P114">
        <v>0.68479056261050819</v>
      </c>
      <c r="Q114">
        <v>0.70552439778611842</v>
      </c>
      <c r="R114">
        <v>0.72477299571222653</v>
      </c>
      <c r="S114">
        <v>0.74243182102240091</v>
      </c>
      <c r="T114">
        <v>0.75903552909570249</v>
      </c>
      <c r="U114">
        <v>0.77465042111435878</v>
      </c>
      <c r="V114">
        <v>0.78935036789865487</v>
      </c>
      <c r="W114">
        <v>0.80296994732914173</v>
      </c>
      <c r="X114">
        <v>0.81595487682804413</v>
      </c>
      <c r="Y114">
        <v>0.82817740751439195</v>
      </c>
      <c r="Z114">
        <v>0.83944267581665344</v>
      </c>
      <c r="AA114">
        <v>0.85023857790706137</v>
      </c>
      <c r="AB114">
        <v>0.86035483028478421</v>
      </c>
      <c r="AC114">
        <v>0.87027820056494154</v>
      </c>
      <c r="AD114">
        <v>0.51624439913841746</v>
      </c>
      <c r="AE114">
        <v>0.53770187610576714</v>
      </c>
      <c r="AF114">
        <v>0.56093156630505325</v>
      </c>
      <c r="AG114">
        <v>0.58474094326115178</v>
      </c>
      <c r="AH114">
        <v>0.60143236220039731</v>
      </c>
      <c r="AI114">
        <v>0.61091131502511509</v>
      </c>
      <c r="AJ114">
        <v>0.62308747674409803</v>
      </c>
      <c r="AK114">
        <v>0.6406906677934403</v>
      </c>
      <c r="AL114">
        <v>0.6598810400035231</v>
      </c>
      <c r="AM114">
        <v>0.67291809457984941</v>
      </c>
      <c r="AN114">
        <v>0.69003289613519436</v>
      </c>
      <c r="AO114">
        <v>0.7067474580873554</v>
      </c>
      <c r="AP114">
        <v>0.72399143595727622</v>
      </c>
      <c r="AQ114">
        <v>0.74071499378230399</v>
      </c>
      <c r="AR114">
        <v>0.75796636624845637</v>
      </c>
      <c r="AS114">
        <v>0.77528273692489191</v>
      </c>
      <c r="AT114">
        <v>0.79251654433339669</v>
      </c>
      <c r="AU114">
        <v>0.80925298511852251</v>
      </c>
      <c r="AV114">
        <v>0.82649602152241042</v>
      </c>
      <c r="AW114">
        <v>0.84321518793095718</v>
      </c>
      <c r="AX114">
        <v>0.85991813056227495</v>
      </c>
      <c r="AY114">
        <v>0.87709780814495619</v>
      </c>
      <c r="AZ114">
        <v>0.89421885511940757</v>
      </c>
      <c r="BA114">
        <v>0.91136293865813478</v>
      </c>
      <c r="BB114">
        <v>0.92848676980302636</v>
      </c>
      <c r="BC114">
        <v>0.94559415508408606</v>
      </c>
      <c r="BD114">
        <v>0.96276048527381208</v>
      </c>
      <c r="BE114">
        <v>0.17058823529411771</v>
      </c>
      <c r="BF114">
        <v>0.2</v>
      </c>
      <c r="BG114">
        <v>0.2335294117647059</v>
      </c>
      <c r="BH114">
        <v>0.26823529411764702</v>
      </c>
      <c r="BI114">
        <v>0.30235294117647049</v>
      </c>
      <c r="BJ114">
        <v>0.33882352941176469</v>
      </c>
      <c r="BK114">
        <v>0.37411764705882361</v>
      </c>
      <c r="BL114">
        <v>0.4105882352941177</v>
      </c>
      <c r="BM114">
        <v>0.44</v>
      </c>
      <c r="BN114">
        <v>0.4729411764705882</v>
      </c>
      <c r="BO114">
        <v>0.50705882352941167</v>
      </c>
      <c r="BP114">
        <v>0.54</v>
      </c>
      <c r="BQ114">
        <v>0.56823529411764706</v>
      </c>
      <c r="BR114">
        <v>0.5947058823529412</v>
      </c>
      <c r="BS114">
        <v>0.61941176470588233</v>
      </c>
      <c r="BT114">
        <v>0.64294117647058824</v>
      </c>
      <c r="BU114">
        <v>0.66470588235294126</v>
      </c>
      <c r="BV114">
        <v>0.6858823529411765</v>
      </c>
      <c r="BW114">
        <v>0.70529411764705885</v>
      </c>
      <c r="BX114">
        <v>0.72352941176470598</v>
      </c>
      <c r="BY114">
        <v>0.73941176470588232</v>
      </c>
      <c r="BZ114">
        <v>0.75352941176470589</v>
      </c>
      <c r="CA114">
        <v>0.76588235294117646</v>
      </c>
      <c r="CB114">
        <v>0.77588235294117647</v>
      </c>
      <c r="CC114">
        <v>0.78470588235294114</v>
      </c>
      <c r="CD114">
        <v>0.79176470588235304</v>
      </c>
      <c r="CE114">
        <v>0.79823529411764704</v>
      </c>
      <c r="CF114">
        <v>0.52032780664956424</v>
      </c>
      <c r="CG114">
        <v>0.53862631485922186</v>
      </c>
      <c r="CH114">
        <v>0.56535833149502146</v>
      </c>
      <c r="CI114">
        <v>0.56453654941949216</v>
      </c>
      <c r="CJ114">
        <v>0.60283135314734204</v>
      </c>
      <c r="CK114">
        <v>0.61120943345695267</v>
      </c>
      <c r="CL114">
        <v>0.63373493803164915</v>
      </c>
      <c r="CM114">
        <v>0.63900904381550727</v>
      </c>
      <c r="CN114">
        <v>0.63784625832740527</v>
      </c>
      <c r="CO114">
        <v>0.64657263219154504</v>
      </c>
      <c r="CP114">
        <v>0.66069344863887658</v>
      </c>
      <c r="CQ114">
        <v>0.68291655444759292</v>
      </c>
      <c r="CR114">
        <v>0.70664587798487366</v>
      </c>
      <c r="CS114">
        <v>0.72898724479346</v>
      </c>
      <c r="CT114">
        <v>0.74800883159210141</v>
      </c>
      <c r="CU114">
        <v>0.7637912108690651</v>
      </c>
      <c r="CV114">
        <v>0.77684052630960188</v>
      </c>
      <c r="CW114">
        <v>0.78786602999993705</v>
      </c>
      <c r="CX114">
        <v>0.79745512749595693</v>
      </c>
      <c r="CY114">
        <v>0.8061481035954795</v>
      </c>
      <c r="CZ114">
        <v>0.81424370903147503</v>
      </c>
      <c r="DA114">
        <v>0.82195907234468657</v>
      </c>
      <c r="DB114">
        <v>0.82940041970727396</v>
      </c>
      <c r="DC114">
        <v>0.83653842592916416</v>
      </c>
      <c r="DD114">
        <v>0.84360625469851047</v>
      </c>
      <c r="DE114">
        <v>0.85061274642415541</v>
      </c>
      <c r="DF114">
        <v>0.85767970150418582</v>
      </c>
      <c r="DG114">
        <v>0.35784406747062952</v>
      </c>
      <c r="DH114">
        <v>0.38691868661763312</v>
      </c>
      <c r="DI114">
        <v>0.41994436122202022</v>
      </c>
      <c r="DJ114">
        <v>0.44571491095644822</v>
      </c>
      <c r="DK114">
        <v>0.4785921903387409</v>
      </c>
      <c r="DL114">
        <v>0.50201180115319999</v>
      </c>
      <c r="DM114">
        <v>0.52863383412766218</v>
      </c>
      <c r="DN114">
        <v>0.5518918338931188</v>
      </c>
      <c r="DO114">
        <v>0.57000427514519525</v>
      </c>
      <c r="DP114">
        <v>0.59043455685442847</v>
      </c>
      <c r="DQ114">
        <v>0.61134245997086401</v>
      </c>
      <c r="DR114">
        <v>0.63420065131083081</v>
      </c>
      <c r="DS114">
        <v>0.65549029917711965</v>
      </c>
      <c r="DT114">
        <v>0.67555442155640311</v>
      </c>
      <c r="DU114">
        <v>0.69415504913440296</v>
      </c>
      <c r="DV114">
        <v>0.71137826649286062</v>
      </c>
      <c r="DW114">
        <v>0.72667786076906016</v>
      </c>
      <c r="DX114">
        <v>0.74086769189888602</v>
      </c>
      <c r="DY114">
        <v>0.75390745093903377</v>
      </c>
      <c r="DZ114">
        <v>0.76562199249319196</v>
      </c>
      <c r="EA114">
        <v>0.77640384920109007</v>
      </c>
      <c r="EB114">
        <v>0.7859761344922177</v>
      </c>
      <c r="EC114">
        <v>0.79496457762633232</v>
      </c>
      <c r="ED114">
        <v>0.80347764329031546</v>
      </c>
      <c r="EE114">
        <v>0.81156299332508464</v>
      </c>
      <c r="EF114">
        <v>0.8193952432656203</v>
      </c>
      <c r="EG114">
        <v>0.82687409080135288</v>
      </c>
      <c r="EH114">
        <v>0.51624439913841746</v>
      </c>
      <c r="EI114">
        <v>0.53770187610576714</v>
      </c>
      <c r="EJ114">
        <v>0.56093156630505325</v>
      </c>
      <c r="EK114">
        <v>0.58474094326115178</v>
      </c>
      <c r="EL114">
        <v>0.60143236220039731</v>
      </c>
      <c r="EM114">
        <v>0.61091131502511509</v>
      </c>
      <c r="EN114">
        <v>0.62308747674409803</v>
      </c>
      <c r="EO114">
        <v>0.6406906677934403</v>
      </c>
      <c r="EP114">
        <v>0.6598810400035231</v>
      </c>
      <c r="EQ114">
        <v>0.67291809457984941</v>
      </c>
      <c r="ER114">
        <v>0.68447547772191786</v>
      </c>
      <c r="ES114">
        <v>0.69560437283388632</v>
      </c>
      <c r="ET114">
        <v>0.70674889347351788</v>
      </c>
      <c r="EU114">
        <v>0.71842674791196104</v>
      </c>
      <c r="EV114">
        <v>0.72955687787988133</v>
      </c>
      <c r="EW114">
        <v>0.74181103038422569</v>
      </c>
      <c r="EX114">
        <v>0.7529366467087022</v>
      </c>
      <c r="EY114">
        <v>0.76403827340933439</v>
      </c>
      <c r="EZ114">
        <v>0.77566882058984565</v>
      </c>
      <c r="FA114">
        <v>0.78675505050505057</v>
      </c>
      <c r="FB114">
        <v>0.79830811910800703</v>
      </c>
      <c r="FC114">
        <v>0.8093147143387126</v>
      </c>
      <c r="FD114">
        <v>0.8208428757684092</v>
      </c>
      <c r="FE114">
        <v>0.83244840320880842</v>
      </c>
      <c r="FF114">
        <v>0.84350756508865044</v>
      </c>
      <c r="FG114">
        <v>0.85513191342557304</v>
      </c>
      <c r="FH114">
        <v>0.86623561148345718</v>
      </c>
      <c r="FI114">
        <v>0.17058823529411771</v>
      </c>
      <c r="FJ114">
        <v>0.2</v>
      </c>
      <c r="FK114">
        <v>0.2335294117647059</v>
      </c>
      <c r="FL114">
        <v>0.26823529411764702</v>
      </c>
      <c r="FM114">
        <v>0.30235294117647049</v>
      </c>
      <c r="FN114">
        <v>0.33882352941176469</v>
      </c>
      <c r="FO114">
        <v>0.37411764705882361</v>
      </c>
      <c r="FP114">
        <v>0.4105882352941177</v>
      </c>
      <c r="FQ114">
        <v>0.44</v>
      </c>
      <c r="FR114">
        <v>0.4729411764705882</v>
      </c>
      <c r="FS114">
        <v>0.50529411764705878</v>
      </c>
      <c r="FT114">
        <v>0.53764705882352948</v>
      </c>
      <c r="FU114">
        <v>0.56529411764705884</v>
      </c>
      <c r="FV114">
        <v>0.59058823529411764</v>
      </c>
      <c r="FW114">
        <v>0.61529411764705888</v>
      </c>
      <c r="FX114">
        <v>0.63823529411764701</v>
      </c>
      <c r="FY114">
        <v>0.65941176470588236</v>
      </c>
      <c r="FZ114">
        <v>0.67941176470588238</v>
      </c>
      <c r="GA114">
        <v>0.69705882352941173</v>
      </c>
      <c r="GB114">
        <v>0.71235294117647052</v>
      </c>
      <c r="GC114">
        <v>0.72529411764705887</v>
      </c>
      <c r="GD114">
        <v>0.73588235294117643</v>
      </c>
      <c r="GE114">
        <v>0.74470588235294122</v>
      </c>
      <c r="GF114">
        <v>0.75235294117647056</v>
      </c>
      <c r="GG114">
        <v>0.75941176470588234</v>
      </c>
      <c r="GH114">
        <v>0.76529411764705879</v>
      </c>
      <c r="GI114">
        <v>0.77058823529411757</v>
      </c>
      <c r="GJ114">
        <v>0.52032780664956424</v>
      </c>
      <c r="GK114">
        <v>0.53862631485922186</v>
      </c>
      <c r="GL114">
        <v>0.56535833149502146</v>
      </c>
      <c r="GM114">
        <v>0.56453654941949216</v>
      </c>
      <c r="GN114">
        <v>0.60283135314734204</v>
      </c>
      <c r="GO114">
        <v>0.61120943345695267</v>
      </c>
      <c r="GP114">
        <v>0.63373493803164915</v>
      </c>
      <c r="GQ114">
        <v>0.63900904381550727</v>
      </c>
      <c r="GR114">
        <v>0.63784625832740527</v>
      </c>
      <c r="GS114">
        <v>0.64676419569278076</v>
      </c>
      <c r="GT114">
        <v>0.66061973667633256</v>
      </c>
      <c r="GU114">
        <v>0.68205669028856586</v>
      </c>
      <c r="GV114">
        <v>0.70495144147391808</v>
      </c>
      <c r="GW114">
        <v>0.72663069159852256</v>
      </c>
      <c r="GX114">
        <v>0.74512226654588631</v>
      </c>
      <c r="GY114">
        <v>0.76037472922281235</v>
      </c>
      <c r="GZ114">
        <v>0.77287749294417574</v>
      </c>
      <c r="HA114">
        <v>0.78338236634190406</v>
      </c>
      <c r="HB114">
        <v>0.79251655496609996</v>
      </c>
      <c r="HC114">
        <v>0.80077118836718597</v>
      </c>
      <c r="HD114">
        <v>0.80831071907784979</v>
      </c>
      <c r="HE114">
        <v>0.81527148555043427</v>
      </c>
      <c r="HF114">
        <v>0.82186127071757054</v>
      </c>
      <c r="HG114">
        <v>0.82821376352929965</v>
      </c>
      <c r="HH114">
        <v>0.83445016152846607</v>
      </c>
      <c r="HI114">
        <v>0.84065698460179372</v>
      </c>
      <c r="HJ114">
        <v>0.84695384475051061</v>
      </c>
      <c r="HK114">
        <v>0.35784406747062952</v>
      </c>
      <c r="HL114">
        <v>0.38691868661763312</v>
      </c>
      <c r="HM114">
        <v>0.41994436122202022</v>
      </c>
      <c r="HN114">
        <v>0.44571491095644822</v>
      </c>
      <c r="HO114">
        <v>0.4785921903387409</v>
      </c>
      <c r="HP114">
        <v>0.50201180115319999</v>
      </c>
      <c r="HQ114">
        <v>0.52863383412766218</v>
      </c>
      <c r="HR114">
        <v>0.5518918338931188</v>
      </c>
      <c r="HS114">
        <v>0.57000427514519525</v>
      </c>
      <c r="HT114">
        <v>0.58813411104232971</v>
      </c>
      <c r="HU114">
        <v>0.60183399402594084</v>
      </c>
      <c r="HV114">
        <v>0.61776114784819736</v>
      </c>
      <c r="HW114">
        <v>0.63445505710166294</v>
      </c>
      <c r="HX114">
        <v>0.65039813253828849</v>
      </c>
      <c r="HY114">
        <v>0.66481037556727252</v>
      </c>
      <c r="HZ114">
        <v>0.67784372884537236</v>
      </c>
      <c r="IA114">
        <v>0.68867554870808878</v>
      </c>
      <c r="IB114">
        <v>0.69818440942033944</v>
      </c>
      <c r="IC114">
        <v>0.70615285113456638</v>
      </c>
      <c r="ID114">
        <v>0.71290047458354211</v>
      </c>
      <c r="IE114">
        <v>0.71813146756406132</v>
      </c>
      <c r="IF114">
        <v>0.72240030439420311</v>
      </c>
      <c r="IG114">
        <v>0.72636078467932752</v>
      </c>
      <c r="IH114">
        <v>0.73010114056721376</v>
      </c>
      <c r="II114">
        <v>0.733702804323486</v>
      </c>
      <c r="IJ114">
        <v>0.73754505143867344</v>
      </c>
      <c r="IK114">
        <v>0.741218183111649</v>
      </c>
      <c r="IL114">
        <v>0.51624439913841746</v>
      </c>
      <c r="IM114">
        <v>0.53770187610576714</v>
      </c>
      <c r="IN114">
        <v>0.56093156630505325</v>
      </c>
      <c r="IO114">
        <v>0.58474094326115178</v>
      </c>
      <c r="IP114">
        <v>0.60143236220039731</v>
      </c>
      <c r="IQ114">
        <v>0.61091131502511509</v>
      </c>
      <c r="IR114">
        <v>0.62308747674409803</v>
      </c>
      <c r="IS114">
        <v>0.6406906677934403</v>
      </c>
      <c r="IT114">
        <v>0.6598810400035231</v>
      </c>
      <c r="IU114">
        <v>0.67291809457984941</v>
      </c>
      <c r="IV114">
        <v>0.67836197715002156</v>
      </c>
      <c r="IW114">
        <v>0.68441939495683513</v>
      </c>
      <c r="IX114">
        <v>0.68992696303592549</v>
      </c>
      <c r="IY114">
        <v>0.69543032963249829</v>
      </c>
      <c r="IZ114">
        <v>0.70092671952742747</v>
      </c>
      <c r="JA114">
        <v>0.70694182726874577</v>
      </c>
      <c r="JB114">
        <v>0.71241004037212563</v>
      </c>
      <c r="JC114">
        <v>0.71785505542349326</v>
      </c>
      <c r="JD114">
        <v>0.723273451314284</v>
      </c>
      <c r="JE114">
        <v>0.72923885196738858</v>
      </c>
      <c r="JF114">
        <v>0.73406852357019581</v>
      </c>
      <c r="JG114">
        <v>0.73886578213927234</v>
      </c>
      <c r="JH114">
        <v>0.74427087269326919</v>
      </c>
      <c r="JI114">
        <v>0.74973623249979748</v>
      </c>
      <c r="JJ114">
        <v>0.75463455975043547</v>
      </c>
      <c r="JK114">
        <v>0.76013362486951908</v>
      </c>
      <c r="JL114">
        <v>0.7650866593255401</v>
      </c>
      <c r="JM114">
        <v>0.17058823529411771</v>
      </c>
      <c r="JN114">
        <v>0.2</v>
      </c>
      <c r="JO114">
        <v>0.2335294117647059</v>
      </c>
      <c r="JP114">
        <v>0.26823529411764702</v>
      </c>
      <c r="JQ114">
        <v>0.30235294117647049</v>
      </c>
      <c r="JR114">
        <v>0.33882352941176469</v>
      </c>
      <c r="JS114">
        <v>0.37411764705882361</v>
      </c>
      <c r="JT114">
        <v>0.4105882352941177</v>
      </c>
      <c r="JU114">
        <v>0.44</v>
      </c>
      <c r="JV114">
        <v>0.4729411764705882</v>
      </c>
      <c r="JW114">
        <v>0.50117647058823522</v>
      </c>
      <c r="JX114">
        <v>0.52941176470588236</v>
      </c>
      <c r="JY114">
        <v>0.55647058823529416</v>
      </c>
      <c r="JZ114">
        <v>0.58058823529411763</v>
      </c>
      <c r="KA114">
        <v>0.60235294117647065</v>
      </c>
      <c r="KB114">
        <v>0.62235294117647055</v>
      </c>
      <c r="KC114">
        <v>0.63882352941176468</v>
      </c>
      <c r="KD114">
        <v>0.65294117647058825</v>
      </c>
      <c r="KE114">
        <v>0.66352941176470581</v>
      </c>
      <c r="KF114">
        <v>0.67058823529411771</v>
      </c>
      <c r="KG114">
        <v>0.67470588235294127</v>
      </c>
      <c r="KH114">
        <v>0.67647058823529416</v>
      </c>
      <c r="KI114">
        <v>0.67705882352941171</v>
      </c>
      <c r="KJ114">
        <v>0.67705882352941171</v>
      </c>
      <c r="KK114">
        <v>0.67705882352941171</v>
      </c>
      <c r="KL114">
        <v>0.67705882352941171</v>
      </c>
      <c r="KM114">
        <v>0.67705882352941171</v>
      </c>
      <c r="KN114">
        <v>0.52032780664956424</v>
      </c>
      <c r="KO114">
        <v>0.53862631485922186</v>
      </c>
      <c r="KP114">
        <v>0.56535833149502146</v>
      </c>
      <c r="KQ114">
        <v>0.56453654941949216</v>
      </c>
      <c r="KR114">
        <v>0.60283135314734204</v>
      </c>
      <c r="KS114">
        <v>0.61120943345695267</v>
      </c>
      <c r="KT114">
        <v>0.63373493803164915</v>
      </c>
      <c r="KU114">
        <v>0.63900904381550727</v>
      </c>
      <c r="KV114">
        <v>0.63784625832740527</v>
      </c>
      <c r="KW114">
        <v>0.63923386113821601</v>
      </c>
      <c r="KX114">
        <v>0.64117705697276284</v>
      </c>
      <c r="KY114">
        <v>0.65064766811154484</v>
      </c>
      <c r="KZ114">
        <v>0.66520768399531849</v>
      </c>
      <c r="LA114">
        <v>0.68142176021407352</v>
      </c>
      <c r="LB114">
        <v>0.69593666132752197</v>
      </c>
      <c r="LC114">
        <v>0.70789414942815987</v>
      </c>
      <c r="LD114">
        <v>0.71768365543830004</v>
      </c>
      <c r="LE114">
        <v>0.72610532132106032</v>
      </c>
      <c r="LF114">
        <v>0.73372522232202164</v>
      </c>
      <c r="LG114">
        <v>0.74090236799336462</v>
      </c>
      <c r="LH114">
        <v>0.74775749251853818</v>
      </c>
      <c r="LI114">
        <v>0.75425689277326469</v>
      </c>
      <c r="LJ114">
        <v>0.76050091701862521</v>
      </c>
      <c r="LK114">
        <v>0.76668007902045421</v>
      </c>
      <c r="LL114">
        <v>0.773031950404796</v>
      </c>
      <c r="LM114">
        <v>0.77955958176504803</v>
      </c>
      <c r="LN114">
        <v>0.78614229510161471</v>
      </c>
      <c r="LO114">
        <v>0.35784406747062952</v>
      </c>
      <c r="LP114">
        <v>0.38691868661763312</v>
      </c>
      <c r="LQ114">
        <v>0.41994436122202022</v>
      </c>
      <c r="LR114">
        <v>0.44571491095644822</v>
      </c>
      <c r="LS114">
        <v>0.4785921903387409</v>
      </c>
      <c r="LT114">
        <v>0.50201180115319999</v>
      </c>
      <c r="LU114">
        <v>0.52863383412766218</v>
      </c>
      <c r="LV114">
        <v>0.5518918338931188</v>
      </c>
      <c r="LW114">
        <v>0.57000427514519525</v>
      </c>
      <c r="LX114">
        <v>0.59053159578594039</v>
      </c>
      <c r="LY114">
        <v>0.61002302266284891</v>
      </c>
      <c r="LZ114">
        <v>0.6300237627068711</v>
      </c>
      <c r="MA114">
        <v>0.64766675437637145</v>
      </c>
      <c r="MB114">
        <v>0.66592825812027334</v>
      </c>
      <c r="MC114">
        <v>0.68239030496079822</v>
      </c>
      <c r="MD114">
        <v>0.69703422069829202</v>
      </c>
      <c r="ME114">
        <v>0.70996356145495121</v>
      </c>
      <c r="MF114">
        <v>0.72135260760189934</v>
      </c>
      <c r="MG114">
        <v>0.7313964661905481</v>
      </c>
      <c r="MH114">
        <v>0.74011647206534203</v>
      </c>
      <c r="MI114">
        <v>0.74735689460115318</v>
      </c>
      <c r="MJ114">
        <v>0.75346382367913811</v>
      </c>
      <c r="MK114">
        <v>0.75851438327256882</v>
      </c>
      <c r="ML114">
        <v>0.76338704376947142</v>
      </c>
      <c r="MM114">
        <v>0.7678303023533255</v>
      </c>
      <c r="MN114">
        <v>0.77254441318951173</v>
      </c>
      <c r="MO114">
        <v>0.7775680289096818</v>
      </c>
      <c r="MP114">
        <v>0.51624439913841746</v>
      </c>
      <c r="MQ114">
        <v>0.53770187610576714</v>
      </c>
      <c r="MR114">
        <v>0.56093156630505325</v>
      </c>
      <c r="MS114">
        <v>0.58474094326115178</v>
      </c>
      <c r="MT114">
        <v>0.60143236220039731</v>
      </c>
      <c r="MU114">
        <v>0.61091131502511509</v>
      </c>
      <c r="MV114">
        <v>0.62308747674409803</v>
      </c>
      <c r="MW114">
        <v>0.6406906677934403</v>
      </c>
      <c r="MX114">
        <v>0.6598810400035231</v>
      </c>
      <c r="MY114">
        <v>0.67291809457984941</v>
      </c>
      <c r="MZ114">
        <v>0.68447399515569252</v>
      </c>
      <c r="NA114">
        <v>0.69563038431864033</v>
      </c>
      <c r="NB114">
        <v>0.70679404635398213</v>
      </c>
      <c r="NC114">
        <v>0.71796140012638066</v>
      </c>
      <c r="ND114">
        <v>0.7291290980949946</v>
      </c>
      <c r="NE114">
        <v>0.74028113313041277</v>
      </c>
      <c r="NF114">
        <v>0.75144876940713945</v>
      </c>
      <c r="NG114">
        <v>0.76259701111748934</v>
      </c>
      <c r="NH114">
        <v>0.77373257527351436</v>
      </c>
      <c r="NI114">
        <v>0.78484628089155561</v>
      </c>
      <c r="NJ114">
        <v>0.79592801492686127</v>
      </c>
      <c r="NK114">
        <v>0.80697133227577544</v>
      </c>
      <c r="NL114">
        <v>0.81749876361304685</v>
      </c>
      <c r="NM114">
        <v>0.82854358553064644</v>
      </c>
      <c r="NN114">
        <v>0.83852931334132152</v>
      </c>
      <c r="NO114">
        <v>0.84906733025815329</v>
      </c>
      <c r="NP114">
        <v>0.86020167736125186</v>
      </c>
      <c r="NQ114">
        <v>0.17058823529411771</v>
      </c>
      <c r="NR114">
        <v>0.2</v>
      </c>
      <c r="NS114">
        <v>0.2335294117647059</v>
      </c>
      <c r="NT114">
        <v>0.26823529411764702</v>
      </c>
      <c r="NU114">
        <v>0.30235294117647049</v>
      </c>
      <c r="NV114">
        <v>0.33882352941176469</v>
      </c>
      <c r="NW114">
        <v>0.37411764705882361</v>
      </c>
      <c r="NX114">
        <v>0.4105882352941177</v>
      </c>
      <c r="NY114">
        <v>0.44</v>
      </c>
      <c r="NZ114">
        <v>0.4730686773972228</v>
      </c>
      <c r="OA114">
        <v>0.50215232388227449</v>
      </c>
      <c r="OB114">
        <v>0.52770523971578465</v>
      </c>
      <c r="OC114">
        <v>0.54649515560825568</v>
      </c>
      <c r="OD114">
        <v>0.56796509532631967</v>
      </c>
      <c r="OE114">
        <v>0.58743149063203992</v>
      </c>
      <c r="OF114">
        <v>0.60486054240953446</v>
      </c>
      <c r="OG114">
        <v>0.62006364346535425</v>
      </c>
      <c r="OH114">
        <v>0.63284239264640907</v>
      </c>
      <c r="OI114">
        <v>0.64313652945918665</v>
      </c>
      <c r="OJ114">
        <v>0.65055306751505815</v>
      </c>
      <c r="OK114">
        <v>0.65453984461709225</v>
      </c>
      <c r="OL114">
        <v>0.65598596174488666</v>
      </c>
      <c r="OM114">
        <v>0.65540197394930821</v>
      </c>
      <c r="ON114">
        <v>0.65417520110454352</v>
      </c>
      <c r="OO114">
        <v>0.65278818783452441</v>
      </c>
      <c r="OP114">
        <v>0.65166887597074685</v>
      </c>
      <c r="OQ114">
        <v>0.65079169112974344</v>
      </c>
      <c r="OR114">
        <v>0.52032780664956424</v>
      </c>
      <c r="OS114">
        <v>0.53862631485922186</v>
      </c>
      <c r="OT114">
        <v>0.56535833149502146</v>
      </c>
      <c r="OU114">
        <v>0.56453654941949216</v>
      </c>
      <c r="OV114">
        <v>0.60283135314734204</v>
      </c>
      <c r="OW114">
        <v>0.61120943345695267</v>
      </c>
      <c r="OX114">
        <v>0.63373493803164915</v>
      </c>
      <c r="OY114">
        <v>0.63900904381550727</v>
      </c>
      <c r="OZ114">
        <v>0.63784625832740527</v>
      </c>
      <c r="PA114">
        <v>0.64690873741412702</v>
      </c>
      <c r="PB114">
        <v>0.66045958584952602</v>
      </c>
      <c r="PC114">
        <v>0.68124109872569305</v>
      </c>
      <c r="PD114">
        <v>0.70335667762644427</v>
      </c>
      <c r="PE114">
        <v>0.72420178369692256</v>
      </c>
      <c r="PF114">
        <v>0.74188551089385935</v>
      </c>
      <c r="PG114">
        <v>0.75632832431026753</v>
      </c>
      <c r="PH114">
        <v>0.76802000516158686</v>
      </c>
      <c r="PI114">
        <v>0.77777173342824935</v>
      </c>
      <c r="PJ114">
        <v>0.78625697942485084</v>
      </c>
      <c r="PK114">
        <v>0.79402262293157155</v>
      </c>
      <c r="PL114">
        <v>0.80126146343398041</v>
      </c>
      <c r="PM114">
        <v>0.80804316963502676</v>
      </c>
      <c r="PN114">
        <v>0.81451035862077414</v>
      </c>
      <c r="PO114">
        <v>0.82077650938962565</v>
      </c>
      <c r="PP114">
        <v>0.82699942189130526</v>
      </c>
      <c r="PQ114">
        <v>0.83329976322427635</v>
      </c>
      <c r="PR114">
        <v>0.83979425997249268</v>
      </c>
      <c r="PS114">
        <v>0.35784406747062952</v>
      </c>
      <c r="PT114">
        <v>0.38691868661763312</v>
      </c>
      <c r="PU114">
        <v>0.41994436122202022</v>
      </c>
      <c r="PV114">
        <v>0.44571491095644822</v>
      </c>
      <c r="PW114">
        <v>0.4785921903387409</v>
      </c>
      <c r="PX114">
        <v>0.50201180115319999</v>
      </c>
      <c r="PY114">
        <v>0.52863383412766218</v>
      </c>
      <c r="PZ114">
        <v>0.5518918338931188</v>
      </c>
      <c r="QA114">
        <v>0.57000427514519525</v>
      </c>
      <c r="QB114">
        <v>0.5904007936621215</v>
      </c>
      <c r="QC114">
        <v>0.61358817103840924</v>
      </c>
      <c r="QD114">
        <v>0.63846010359239957</v>
      </c>
      <c r="QE114">
        <v>0.66209975113177988</v>
      </c>
      <c r="QF114">
        <v>0.6848906727459162</v>
      </c>
      <c r="QG114">
        <v>0.70605712012669741</v>
      </c>
      <c r="QH114">
        <v>0.72609564706990093</v>
      </c>
      <c r="QI114">
        <v>0.74446355612844772</v>
      </c>
      <c r="QJ114">
        <v>0.76191742256300243</v>
      </c>
      <c r="QK114">
        <v>0.77828482035149871</v>
      </c>
      <c r="QL114">
        <v>0.79406169562269813</v>
      </c>
      <c r="QM114">
        <v>0.80876617918996596</v>
      </c>
      <c r="QN114">
        <v>0.82269329196093677</v>
      </c>
      <c r="QO114">
        <v>0.83562554559455759</v>
      </c>
      <c r="QP114">
        <v>0.84783175123156496</v>
      </c>
      <c r="QQ114">
        <v>0.85939798199431927</v>
      </c>
      <c r="QR114">
        <v>0.87063418028355499</v>
      </c>
      <c r="QS114">
        <v>0.88114001868124214</v>
      </c>
      <c r="QT114">
        <v>0.51624439913841746</v>
      </c>
      <c r="QU114">
        <v>0.53770187610576714</v>
      </c>
      <c r="QV114">
        <v>0.56093156630505325</v>
      </c>
      <c r="QW114">
        <v>0.58474094326115178</v>
      </c>
      <c r="QX114">
        <v>0.60143236220039731</v>
      </c>
      <c r="QY114">
        <v>0.61091131502511509</v>
      </c>
      <c r="QZ114">
        <v>0.62308747674409803</v>
      </c>
      <c r="RA114">
        <v>0.6406906677934403</v>
      </c>
      <c r="RB114">
        <v>0.6598810400035231</v>
      </c>
      <c r="RC114">
        <v>0.67291809457984941</v>
      </c>
      <c r="RD114">
        <v>0.69004701341930064</v>
      </c>
      <c r="RE114">
        <v>0.70678741786254307</v>
      </c>
      <c r="RF114">
        <v>0.72357316504015745</v>
      </c>
      <c r="RG114">
        <v>0.74087301929761473</v>
      </c>
      <c r="RH114">
        <v>0.75765540571473822</v>
      </c>
      <c r="RI114">
        <v>0.77554435519959886</v>
      </c>
      <c r="RJ114">
        <v>0.79232034164409604</v>
      </c>
      <c r="RK114">
        <v>0.80960641765886521</v>
      </c>
      <c r="RL114">
        <v>0.82637776863588719</v>
      </c>
      <c r="RM114">
        <v>0.84363569308373643</v>
      </c>
      <c r="RN114">
        <v>0.86039323528774192</v>
      </c>
      <c r="RO114">
        <v>0.87759893052434912</v>
      </c>
      <c r="RP114">
        <v>0.8942497405117561</v>
      </c>
      <c r="RQ114">
        <v>0.91133483217466693</v>
      </c>
      <c r="RR114">
        <v>0.92843695811524818</v>
      </c>
      <c r="RS114">
        <v>0.9461711070768527</v>
      </c>
      <c r="RT114">
        <v>0.96283061924964541</v>
      </c>
      <c r="RU114">
        <v>0.17058823529411771</v>
      </c>
      <c r="RV114">
        <v>0.2</v>
      </c>
      <c r="RW114">
        <v>0.2335294117647059</v>
      </c>
      <c r="RX114">
        <v>0.26823529411764702</v>
      </c>
      <c r="RY114">
        <v>0.30235294117647049</v>
      </c>
      <c r="RZ114">
        <v>0.33882352941176469</v>
      </c>
      <c r="SA114">
        <v>0.37411764705882361</v>
      </c>
      <c r="SB114">
        <v>0.4105882352941177</v>
      </c>
      <c r="SC114">
        <v>0.44</v>
      </c>
      <c r="SD114">
        <v>0.4730686773972228</v>
      </c>
      <c r="SE114">
        <v>0.50650003052389636</v>
      </c>
      <c r="SF114">
        <v>0.53821619001780474</v>
      </c>
      <c r="SG114">
        <v>0.56533104207254925</v>
      </c>
      <c r="SH114">
        <v>0.59067047913990589</v>
      </c>
      <c r="SI114">
        <v>0.61478453288304657</v>
      </c>
      <c r="SJ114">
        <v>0.63769986047039706</v>
      </c>
      <c r="SK114">
        <v>0.65952529313775643</v>
      </c>
      <c r="SL114">
        <v>0.68036430562892281</v>
      </c>
      <c r="SM114">
        <v>0.70009300933813101</v>
      </c>
      <c r="SN114">
        <v>0.71862565120317534</v>
      </c>
      <c r="SO114">
        <v>0.73526047638949921</v>
      </c>
      <c r="SP114">
        <v>0.74981453991453906</v>
      </c>
      <c r="SQ114">
        <v>0.76247434375030165</v>
      </c>
      <c r="SR114">
        <v>0.77313947909903036</v>
      </c>
      <c r="SS114">
        <v>0.78220291071785075</v>
      </c>
      <c r="ST114">
        <v>0.78995326799710408</v>
      </c>
      <c r="SU114">
        <v>0.79663983001078442</v>
      </c>
      <c r="SV114">
        <v>0.52032780664956424</v>
      </c>
      <c r="SW114">
        <v>0.53862631485922186</v>
      </c>
      <c r="SX114">
        <v>0.56535833149502146</v>
      </c>
      <c r="SY114">
        <v>0.56453654941949216</v>
      </c>
      <c r="SZ114">
        <v>0.60283135314734204</v>
      </c>
      <c r="TA114">
        <v>0.61120943345695267</v>
      </c>
      <c r="TB114">
        <v>0.63373493803164915</v>
      </c>
      <c r="TC114">
        <v>0.63900904381550727</v>
      </c>
      <c r="TD114">
        <v>0.63784625832740527</v>
      </c>
      <c r="TE114">
        <v>0.64647896381941583</v>
      </c>
      <c r="TF114">
        <v>0.66095634981456297</v>
      </c>
      <c r="TG114">
        <v>0.68415692131925143</v>
      </c>
      <c r="TH114">
        <v>0.70955324240959317</v>
      </c>
      <c r="TI114">
        <v>0.73413293857394768</v>
      </c>
      <c r="TJ114">
        <v>0.75565724743354323</v>
      </c>
      <c r="TK114">
        <v>0.7740313240745692</v>
      </c>
      <c r="TL114">
        <v>0.78958350308448111</v>
      </c>
      <c r="TM114">
        <v>0.80298651271781296</v>
      </c>
      <c r="TN114">
        <v>0.81485683713353307</v>
      </c>
      <c r="TO114">
        <v>0.82585742800674355</v>
      </c>
      <c r="TP114">
        <v>0.83623961366612309</v>
      </c>
      <c r="TQ114">
        <v>0.84618227814623415</v>
      </c>
      <c r="TR114">
        <v>0.85575819519048324</v>
      </c>
      <c r="TS114">
        <v>0.86495439616705627</v>
      </c>
      <c r="TT114">
        <v>0.8739994130014177</v>
      </c>
      <c r="TU114">
        <v>0.88294989116712541</v>
      </c>
      <c r="TV114">
        <v>0.89191376983238024</v>
      </c>
      <c r="TW114">
        <v>8681.7000000000007</v>
      </c>
      <c r="TX114">
        <v>9200.5</v>
      </c>
      <c r="TY114">
        <v>9774.1</v>
      </c>
      <c r="TZ114">
        <v>9948.7000000000007</v>
      </c>
      <c r="UA114">
        <v>9907.1</v>
      </c>
      <c r="UB114">
        <v>10091.4</v>
      </c>
      <c r="UC114">
        <v>10290.1</v>
      </c>
      <c r="UD114">
        <v>10492.1</v>
      </c>
      <c r="UE114">
        <v>10597.4</v>
      </c>
      <c r="UF114">
        <v>10417.299999999999</v>
      </c>
      <c r="UG114">
        <v>10193.700000000001</v>
      </c>
      <c r="UH114">
        <v>9943.2999999999993</v>
      </c>
      <c r="UI114">
        <v>9683.9</v>
      </c>
      <c r="UJ114">
        <v>9426.5</v>
      </c>
      <c r="UK114">
        <v>9168.7000000000007</v>
      </c>
      <c r="UL114">
        <v>8900.5</v>
      </c>
      <c r="UM114">
        <v>8614.9</v>
      </c>
      <c r="UN114">
        <v>8311.6</v>
      </c>
      <c r="UO114">
        <v>7995.8</v>
      </c>
      <c r="UP114">
        <v>7675.1</v>
      </c>
      <c r="UQ114">
        <v>7358.6</v>
      </c>
      <c r="UR114">
        <v>7054.4</v>
      </c>
      <c r="US114">
        <v>6771.4</v>
      </c>
      <c r="UT114">
        <v>6522.1</v>
      </c>
      <c r="UU114">
        <v>6308.8</v>
      </c>
      <c r="UV114">
        <v>6122.7</v>
      </c>
      <c r="UW114">
        <v>5946.7</v>
      </c>
      <c r="UX114">
        <v>8681.7000000000007</v>
      </c>
      <c r="UY114">
        <v>9200.5</v>
      </c>
      <c r="UZ114">
        <v>9774.1</v>
      </c>
      <c r="VA114">
        <v>9948.7000000000007</v>
      </c>
      <c r="VB114">
        <v>9907.1</v>
      </c>
      <c r="VC114">
        <v>10091.4</v>
      </c>
      <c r="VD114">
        <v>10290.1</v>
      </c>
      <c r="VE114">
        <v>10492.1</v>
      </c>
      <c r="VF114">
        <v>10597.4</v>
      </c>
      <c r="VG114">
        <v>10417.299999999999</v>
      </c>
      <c r="VH114">
        <v>10204.1</v>
      </c>
      <c r="VI114">
        <v>9973.7000000000007</v>
      </c>
      <c r="VJ114">
        <v>9742.7000000000007</v>
      </c>
      <c r="VK114">
        <v>9518.5</v>
      </c>
      <c r="VL114">
        <v>9293.4</v>
      </c>
      <c r="VM114">
        <v>9056.6</v>
      </c>
      <c r="VN114">
        <v>8807.4</v>
      </c>
      <c r="VO114">
        <v>8552.5</v>
      </c>
      <c r="VP114">
        <v>8300.1</v>
      </c>
      <c r="VQ114">
        <v>8060.8</v>
      </c>
      <c r="VR114">
        <v>7846.1</v>
      </c>
      <c r="VS114">
        <v>7667.2</v>
      </c>
      <c r="VT114">
        <v>7533.6</v>
      </c>
      <c r="VU114">
        <v>7443.4</v>
      </c>
      <c r="VV114">
        <v>7384.8</v>
      </c>
      <c r="VW114">
        <v>7343.2</v>
      </c>
      <c r="VX114">
        <v>7311</v>
      </c>
      <c r="VY114">
        <v>8681.7000000000007</v>
      </c>
      <c r="VZ114">
        <v>9200.5</v>
      </c>
      <c r="WA114">
        <v>9774.1</v>
      </c>
      <c r="WB114">
        <v>9948.7000000000007</v>
      </c>
      <c r="WC114">
        <v>9907.1</v>
      </c>
      <c r="WD114">
        <v>10091.4</v>
      </c>
      <c r="WE114">
        <v>10290.1</v>
      </c>
      <c r="WF114">
        <v>10492.1</v>
      </c>
      <c r="WG114">
        <v>10597.4</v>
      </c>
      <c r="WH114">
        <v>10417.299999999999</v>
      </c>
      <c r="WI114">
        <v>10244.6</v>
      </c>
      <c r="WJ114">
        <v>10086.700000000001</v>
      </c>
      <c r="WK114">
        <v>9949.2999999999993</v>
      </c>
      <c r="WL114">
        <v>9811.6</v>
      </c>
      <c r="WM114">
        <v>9660.6</v>
      </c>
      <c r="WN114">
        <v>9488.6</v>
      </c>
      <c r="WO114">
        <v>9305.1</v>
      </c>
      <c r="WP114">
        <v>9128.7000000000007</v>
      </c>
      <c r="WQ114">
        <v>8973.2000000000007</v>
      </c>
      <c r="WR114">
        <v>8847.6</v>
      </c>
      <c r="WS114">
        <v>8761.2999999999993</v>
      </c>
      <c r="WT114">
        <v>8722.7999999999993</v>
      </c>
      <c r="WU114">
        <v>8733.5</v>
      </c>
      <c r="WV114">
        <v>8787.2000000000007</v>
      </c>
      <c r="WW114">
        <v>8875.9</v>
      </c>
      <c r="WX114">
        <v>8994.5</v>
      </c>
      <c r="WY114">
        <v>9141.7999999999993</v>
      </c>
      <c r="WZ114">
        <v>8681.7000000000007</v>
      </c>
      <c r="XA114">
        <v>9200.5</v>
      </c>
      <c r="XB114">
        <v>9774.1</v>
      </c>
      <c r="XC114">
        <v>9948.7000000000007</v>
      </c>
      <c r="XD114">
        <v>9907.1</v>
      </c>
      <c r="XE114">
        <v>10091.4</v>
      </c>
      <c r="XF114">
        <v>10290.1</v>
      </c>
      <c r="XG114">
        <v>10492.1</v>
      </c>
      <c r="XH114">
        <v>10597.4</v>
      </c>
      <c r="XI114">
        <v>10417.299999999999</v>
      </c>
      <c r="XJ114">
        <v>10174.6</v>
      </c>
      <c r="XK114">
        <v>9893.7000000000007</v>
      </c>
      <c r="XL114">
        <v>9598.6</v>
      </c>
      <c r="XM114">
        <v>9301.7000000000007</v>
      </c>
      <c r="XN114">
        <v>8999.1</v>
      </c>
      <c r="XO114">
        <v>8684.2999999999993</v>
      </c>
      <c r="XP114">
        <v>8354.6</v>
      </c>
      <c r="XQ114">
        <v>8013.4</v>
      </c>
      <c r="XR114">
        <v>7668.7</v>
      </c>
      <c r="XS114">
        <v>7333</v>
      </c>
      <c r="XT114">
        <v>7020.9</v>
      </c>
      <c r="XU114">
        <v>6745.1</v>
      </c>
      <c r="XV114">
        <v>6515.4</v>
      </c>
      <c r="XW114">
        <v>6329.7</v>
      </c>
      <c r="XX114">
        <v>6175.8</v>
      </c>
      <c r="XY114">
        <v>6041.2</v>
      </c>
      <c r="XZ114">
        <v>5922</v>
      </c>
      <c r="YA114">
        <v>8681.7000000000007</v>
      </c>
      <c r="YB114">
        <v>9200.5</v>
      </c>
      <c r="YC114">
        <v>9774.1</v>
      </c>
      <c r="YD114">
        <v>9948.7000000000007</v>
      </c>
      <c r="YE114">
        <v>9907.1</v>
      </c>
      <c r="YF114">
        <v>10091.4</v>
      </c>
      <c r="YG114">
        <v>10290.1</v>
      </c>
      <c r="YH114">
        <v>10492.1</v>
      </c>
      <c r="YI114">
        <v>10597.4</v>
      </c>
      <c r="YJ114">
        <v>10417.299999999999</v>
      </c>
      <c r="YK114">
        <v>10174.4</v>
      </c>
      <c r="YL114">
        <v>9883.5</v>
      </c>
      <c r="YM114">
        <v>9570.6</v>
      </c>
      <c r="YN114">
        <v>9270</v>
      </c>
      <c r="YO114">
        <v>8979.9</v>
      </c>
      <c r="YP114">
        <v>8690.2000000000007</v>
      </c>
      <c r="YQ114">
        <v>8393.4</v>
      </c>
      <c r="YR114">
        <v>8088.1</v>
      </c>
      <c r="YS114">
        <v>7778.6</v>
      </c>
      <c r="YT114">
        <v>7471.6</v>
      </c>
      <c r="YU114">
        <v>7175.8</v>
      </c>
      <c r="YV114">
        <v>6898.5</v>
      </c>
      <c r="YW114">
        <v>6647.7</v>
      </c>
      <c r="YX114">
        <v>6434.6</v>
      </c>
      <c r="YY114">
        <v>6260.3</v>
      </c>
      <c r="YZ114">
        <v>6114.3</v>
      </c>
      <c r="ZA114">
        <v>5979.1</v>
      </c>
    </row>
    <row r="115" spans="1:677" x14ac:dyDescent="0.3">
      <c r="A115" s="1" t="s">
        <v>119</v>
      </c>
      <c r="B115" s="1">
        <v>630</v>
      </c>
      <c r="C115">
        <v>0.51731921517460089</v>
      </c>
      <c r="D115">
        <v>0.54103340565377556</v>
      </c>
      <c r="E115">
        <v>0.56077702831954868</v>
      </c>
      <c r="F115">
        <v>0.57657691070049844</v>
      </c>
      <c r="G115">
        <v>0.59997536874071267</v>
      </c>
      <c r="H115">
        <v>0.60888371112947781</v>
      </c>
      <c r="I115">
        <v>0.63141556774398322</v>
      </c>
      <c r="J115">
        <v>0.64728614192245271</v>
      </c>
      <c r="K115">
        <v>0.65397149857480519</v>
      </c>
      <c r="L115">
        <v>0.66975120799298271</v>
      </c>
      <c r="M115">
        <v>0.68178096051929493</v>
      </c>
      <c r="N115">
        <v>0.6948417126657398</v>
      </c>
      <c r="O115">
        <v>0.70736066424849042</v>
      </c>
      <c r="P115">
        <v>0.71904900728823817</v>
      </c>
      <c r="Q115">
        <v>0.73051423360405277</v>
      </c>
      <c r="R115">
        <v>0.7417196760307313</v>
      </c>
      <c r="S115">
        <v>0.75264987580573739</v>
      </c>
      <c r="T115">
        <v>0.76352507955103455</v>
      </c>
      <c r="U115">
        <v>0.77430741389467062</v>
      </c>
      <c r="V115">
        <v>0.78509193558689527</v>
      </c>
      <c r="W115">
        <v>0.79560702699065644</v>
      </c>
      <c r="X115">
        <v>0.80621085552630678</v>
      </c>
      <c r="Y115">
        <v>0.81694608847953309</v>
      </c>
      <c r="Z115">
        <v>0.82751296755101189</v>
      </c>
      <c r="AA115">
        <v>0.8382058661958266</v>
      </c>
      <c r="AB115">
        <v>0.84880401995943977</v>
      </c>
      <c r="AC115">
        <v>0.85942722324117693</v>
      </c>
      <c r="AD115">
        <v>0.56456421548125746</v>
      </c>
      <c r="AE115">
        <v>0.58309492138203889</v>
      </c>
      <c r="AF115">
        <v>0.59598202117165644</v>
      </c>
      <c r="AG115">
        <v>0.60032152549023488</v>
      </c>
      <c r="AH115">
        <v>0.60920996778472614</v>
      </c>
      <c r="AI115">
        <v>0.60065359122843476</v>
      </c>
      <c r="AJ115">
        <v>0.6124644895092618</v>
      </c>
      <c r="AK115">
        <v>0.63292346098688046</v>
      </c>
      <c r="AL115">
        <v>0.64392570470220001</v>
      </c>
      <c r="AM115">
        <v>0.65952313554708786</v>
      </c>
      <c r="AN115">
        <v>0.67557043161878338</v>
      </c>
      <c r="AO115">
        <v>0.6934156435497546</v>
      </c>
      <c r="AP115">
        <v>0.71120951071451977</v>
      </c>
      <c r="AQ115">
        <v>0.72904465688425835</v>
      </c>
      <c r="AR115">
        <v>0.74690071352169285</v>
      </c>
      <c r="AS115">
        <v>0.76524134432551927</v>
      </c>
      <c r="AT115">
        <v>0.78299656980805532</v>
      </c>
      <c r="AU115">
        <v>0.80070069875076211</v>
      </c>
      <c r="AV115">
        <v>0.81845251514195116</v>
      </c>
      <c r="AW115">
        <v>0.83673004653354544</v>
      </c>
      <c r="AX115">
        <v>0.85448261804165748</v>
      </c>
      <c r="AY115">
        <v>0.87166120900254707</v>
      </c>
      <c r="AZ115">
        <v>0.88996167164615503</v>
      </c>
      <c r="BA115">
        <v>0.90778787220169543</v>
      </c>
      <c r="BB115">
        <v>0.92606214116852414</v>
      </c>
      <c r="BC115">
        <v>0.94387316331242033</v>
      </c>
      <c r="BD115">
        <v>0.9616455769341884</v>
      </c>
      <c r="BE115">
        <v>0.43823529411764711</v>
      </c>
      <c r="BF115">
        <v>0.48235294117647048</v>
      </c>
      <c r="BG115">
        <v>0.50647058823529412</v>
      </c>
      <c r="BH115">
        <v>0.53588235294117648</v>
      </c>
      <c r="BI115">
        <v>0.56529411764705884</v>
      </c>
      <c r="BJ115">
        <v>0.59058823529411764</v>
      </c>
      <c r="BK115">
        <v>0.61529411764705888</v>
      </c>
      <c r="BL115">
        <v>0.63882352941176468</v>
      </c>
      <c r="BM115">
        <v>0.65941176470588236</v>
      </c>
      <c r="BN115">
        <v>0.68823529411764706</v>
      </c>
      <c r="BO115">
        <v>0.70411764705882351</v>
      </c>
      <c r="BP115">
        <v>0.71882352941176475</v>
      </c>
      <c r="BQ115">
        <v>0.73058823529411765</v>
      </c>
      <c r="BR115">
        <v>0.74</v>
      </c>
      <c r="BS115">
        <v>0.74941176470588233</v>
      </c>
      <c r="BT115">
        <v>0.75764705882352945</v>
      </c>
      <c r="BU115">
        <v>0.76529411764705879</v>
      </c>
      <c r="BV115">
        <v>0.77235294117647069</v>
      </c>
      <c r="BW115">
        <v>0.77882352941176469</v>
      </c>
      <c r="BX115">
        <v>0.78470588235294114</v>
      </c>
      <c r="BY115">
        <v>0.79</v>
      </c>
      <c r="BZ115">
        <v>0.79588235294117649</v>
      </c>
      <c r="CA115">
        <v>0.80117647058823527</v>
      </c>
      <c r="CB115">
        <v>0.80647058823529416</v>
      </c>
      <c r="CC115">
        <v>0.81176470588235294</v>
      </c>
      <c r="CD115">
        <v>0.81705882352941184</v>
      </c>
      <c r="CE115">
        <v>0.82235294117647062</v>
      </c>
      <c r="CF115">
        <v>0.55957091315372121</v>
      </c>
      <c r="CG115">
        <v>0.56307734400385301</v>
      </c>
      <c r="CH115">
        <v>0.58422919525581729</v>
      </c>
      <c r="CI115">
        <v>0.59582451624235322</v>
      </c>
      <c r="CJ115">
        <v>0.62713176241009494</v>
      </c>
      <c r="CK115">
        <v>0.63634728926295026</v>
      </c>
      <c r="CL115">
        <v>0.66800879339286978</v>
      </c>
      <c r="CM115">
        <v>0.67074405044778374</v>
      </c>
      <c r="CN115">
        <v>0.6586944598975023</v>
      </c>
      <c r="CO115">
        <v>0.66187128765242498</v>
      </c>
      <c r="CP115">
        <v>0.66622165442829651</v>
      </c>
      <c r="CQ115">
        <v>0.67304131824767033</v>
      </c>
      <c r="CR115">
        <v>0.68116525307214182</v>
      </c>
      <c r="CS115">
        <v>0.68911169743938017</v>
      </c>
      <c r="CT115">
        <v>0.69647040374284874</v>
      </c>
      <c r="CU115">
        <v>0.7038077296622145</v>
      </c>
      <c r="CV115">
        <v>0.71152595724765633</v>
      </c>
      <c r="CW115">
        <v>0.71975370404201822</v>
      </c>
      <c r="CX115">
        <v>0.7282956255762626</v>
      </c>
      <c r="CY115">
        <v>0.7370030349327974</v>
      </c>
      <c r="CZ115">
        <v>0.74604582925339091</v>
      </c>
      <c r="DA115">
        <v>0.7553519074207421</v>
      </c>
      <c r="DB115">
        <v>0.76468171211124092</v>
      </c>
      <c r="DC115">
        <v>0.77401880934227052</v>
      </c>
      <c r="DD115">
        <v>0.7833967992540708</v>
      </c>
      <c r="DE115">
        <v>0.79296737702293119</v>
      </c>
      <c r="DF115">
        <v>0.80270141845894483</v>
      </c>
      <c r="DG115">
        <v>0.51731921517460089</v>
      </c>
      <c r="DH115">
        <v>0.54103340565377556</v>
      </c>
      <c r="DI115">
        <v>0.56077702831954868</v>
      </c>
      <c r="DJ115">
        <v>0.57657691070049844</v>
      </c>
      <c r="DK115">
        <v>0.59997536874071267</v>
      </c>
      <c r="DL115">
        <v>0.60888371112947781</v>
      </c>
      <c r="DM115">
        <v>0.63141556774398322</v>
      </c>
      <c r="DN115">
        <v>0.64728614192245271</v>
      </c>
      <c r="DO115">
        <v>0.65397149857480519</v>
      </c>
      <c r="DP115">
        <v>0.67046713227641785</v>
      </c>
      <c r="DQ115">
        <v>0.68071701753068525</v>
      </c>
      <c r="DR115">
        <v>0.69134046820888684</v>
      </c>
      <c r="DS115">
        <v>0.70118006521048015</v>
      </c>
      <c r="DT115">
        <v>0.71041907859539077</v>
      </c>
      <c r="DU115">
        <v>0.71920404090708967</v>
      </c>
      <c r="DV115">
        <v>0.72804861100544194</v>
      </c>
      <c r="DW115">
        <v>0.73640161442648677</v>
      </c>
      <c r="DX115">
        <v>0.74467977178675737</v>
      </c>
      <c r="DY115">
        <v>0.75317383374556957</v>
      </c>
      <c r="DZ115">
        <v>0.76110897394651211</v>
      </c>
      <c r="EA115">
        <v>0.76904911220607053</v>
      </c>
      <c r="EB115">
        <v>0.77701511477633578</v>
      </c>
      <c r="EC115">
        <v>0.78480329790845704</v>
      </c>
      <c r="ED115">
        <v>0.79279120827533744</v>
      </c>
      <c r="EE115">
        <v>0.80072838419606673</v>
      </c>
      <c r="EF115">
        <v>0.80854964196881296</v>
      </c>
      <c r="EG115">
        <v>0.81636382780463057</v>
      </c>
      <c r="EH115">
        <v>0.56456421548125746</v>
      </c>
      <c r="EI115">
        <v>0.58309492138203889</v>
      </c>
      <c r="EJ115">
        <v>0.59598202117165644</v>
      </c>
      <c r="EK115">
        <v>0.60032152549023488</v>
      </c>
      <c r="EL115">
        <v>0.60920996778472614</v>
      </c>
      <c r="EM115">
        <v>0.60065359122843476</v>
      </c>
      <c r="EN115">
        <v>0.6124644895092618</v>
      </c>
      <c r="EO115">
        <v>0.63292346098688046</v>
      </c>
      <c r="EP115">
        <v>0.64392570470220001</v>
      </c>
      <c r="EQ115">
        <v>0.65952313554708786</v>
      </c>
      <c r="ER115">
        <v>0.67001048935102858</v>
      </c>
      <c r="ES115">
        <v>0.68228802380514142</v>
      </c>
      <c r="ET115">
        <v>0.69451421926207846</v>
      </c>
      <c r="EU115">
        <v>0.70678108582545918</v>
      </c>
      <c r="EV115">
        <v>0.71900097736475177</v>
      </c>
      <c r="EW115">
        <v>0.73179000270847749</v>
      </c>
      <c r="EX115">
        <v>0.74342122544343525</v>
      </c>
      <c r="EY115">
        <v>0.75561746907011507</v>
      </c>
      <c r="EZ115">
        <v>0.76833005571943624</v>
      </c>
      <c r="FA115">
        <v>0.7805042212518194</v>
      </c>
      <c r="FB115">
        <v>0.79264498526329452</v>
      </c>
      <c r="FC115">
        <v>0.80476081424936396</v>
      </c>
      <c r="FD115">
        <v>0.81693695133810229</v>
      </c>
      <c r="FE115">
        <v>0.82912800052081892</v>
      </c>
      <c r="FF115">
        <v>0.84182350163334252</v>
      </c>
      <c r="FG115">
        <v>0.85351475793923659</v>
      </c>
      <c r="FH115">
        <v>0.86627276016558663</v>
      </c>
      <c r="FI115">
        <v>0.43823529411764711</v>
      </c>
      <c r="FJ115">
        <v>0.48235294117647048</v>
      </c>
      <c r="FK115">
        <v>0.50647058823529412</v>
      </c>
      <c r="FL115">
        <v>0.53588235294117648</v>
      </c>
      <c r="FM115">
        <v>0.56529411764705884</v>
      </c>
      <c r="FN115">
        <v>0.59058823529411764</v>
      </c>
      <c r="FO115">
        <v>0.61529411764705888</v>
      </c>
      <c r="FP115">
        <v>0.63882352941176468</v>
      </c>
      <c r="FQ115">
        <v>0.65941176470588236</v>
      </c>
      <c r="FR115">
        <v>0.68823529411764706</v>
      </c>
      <c r="FS115">
        <v>0.70411764705882351</v>
      </c>
      <c r="FT115">
        <v>0.71882352941176475</v>
      </c>
      <c r="FU115">
        <v>0.73</v>
      </c>
      <c r="FV115">
        <v>0.73882352941176477</v>
      </c>
      <c r="FW115">
        <v>0.74647058823529411</v>
      </c>
      <c r="FX115">
        <v>0.75352941176470589</v>
      </c>
      <c r="FY115">
        <v>0.76</v>
      </c>
      <c r="FZ115">
        <v>0.76529411764705879</v>
      </c>
      <c r="GA115">
        <v>0.77058823529411757</v>
      </c>
      <c r="GB115">
        <v>0.77470588235294113</v>
      </c>
      <c r="GC115">
        <v>0.77882352941176469</v>
      </c>
      <c r="GD115">
        <v>0.78294117647058825</v>
      </c>
      <c r="GE115">
        <v>0.78647058823529403</v>
      </c>
      <c r="GF115">
        <v>0.79058823529411759</v>
      </c>
      <c r="GG115">
        <v>0.79411764705882348</v>
      </c>
      <c r="GH115">
        <v>0.79823529411764704</v>
      </c>
      <c r="GI115">
        <v>0.80117647058823527</v>
      </c>
      <c r="GJ115">
        <v>0.55957091315372121</v>
      </c>
      <c r="GK115">
        <v>0.56307734400385301</v>
      </c>
      <c r="GL115">
        <v>0.58422919525581729</v>
      </c>
      <c r="GM115">
        <v>0.59582451624235322</v>
      </c>
      <c r="GN115">
        <v>0.62713176241009494</v>
      </c>
      <c r="GO115">
        <v>0.63634728926295026</v>
      </c>
      <c r="GP115">
        <v>0.66800879339286978</v>
      </c>
      <c r="GQ115">
        <v>0.67074405044778374</v>
      </c>
      <c r="GR115">
        <v>0.6586944598975023</v>
      </c>
      <c r="GS115">
        <v>0.66399606064000538</v>
      </c>
      <c r="GT115">
        <v>0.66861019226114893</v>
      </c>
      <c r="GU115">
        <v>0.67373003014089539</v>
      </c>
      <c r="GV115">
        <v>0.67996205769016849</v>
      </c>
      <c r="GW115">
        <v>0.68662278558349865</v>
      </c>
      <c r="GX115">
        <v>0.69312916808539515</v>
      </c>
      <c r="GY115">
        <v>0.69983305650162431</v>
      </c>
      <c r="GZ115">
        <v>0.70679854541337739</v>
      </c>
      <c r="HA115">
        <v>0.71413169067800686</v>
      </c>
      <c r="HB115">
        <v>0.72163148657313614</v>
      </c>
      <c r="HC115">
        <v>0.72916937137532012</v>
      </c>
      <c r="HD115">
        <v>0.73679122578264844</v>
      </c>
      <c r="HE115">
        <v>0.74454756105468345</v>
      </c>
      <c r="HF115">
        <v>0.75233528660694049</v>
      </c>
      <c r="HG115">
        <v>0.76015918380205183</v>
      </c>
      <c r="HH115">
        <v>0.76797976596804052</v>
      </c>
      <c r="HI115">
        <v>0.77585061073541028</v>
      </c>
      <c r="HJ115">
        <v>0.78391399089367209</v>
      </c>
      <c r="HK115">
        <v>0.51731921517460089</v>
      </c>
      <c r="HL115">
        <v>0.54103340565377556</v>
      </c>
      <c r="HM115">
        <v>0.56077702831954868</v>
      </c>
      <c r="HN115">
        <v>0.57657691070049844</v>
      </c>
      <c r="HO115">
        <v>0.59997536874071267</v>
      </c>
      <c r="HP115">
        <v>0.60888371112947781</v>
      </c>
      <c r="HQ115">
        <v>0.63141556774398322</v>
      </c>
      <c r="HR115">
        <v>0.64728614192245271</v>
      </c>
      <c r="HS115">
        <v>0.65397149857480519</v>
      </c>
      <c r="HT115">
        <v>0.66968511525456609</v>
      </c>
      <c r="HU115">
        <v>0.67672348541304306</v>
      </c>
      <c r="HV115">
        <v>0.68448159002165931</v>
      </c>
      <c r="HW115">
        <v>0.69231496480982901</v>
      </c>
      <c r="HX115">
        <v>0.69921558980949072</v>
      </c>
      <c r="HY115">
        <v>0.70563463751496225</v>
      </c>
      <c r="HZ115">
        <v>0.71135465787374264</v>
      </c>
      <c r="IA115">
        <v>0.71684590347149846</v>
      </c>
      <c r="IB115">
        <v>0.72240743401993257</v>
      </c>
      <c r="IC115">
        <v>0.72748641987566243</v>
      </c>
      <c r="ID115">
        <v>0.73224144666820856</v>
      </c>
      <c r="IE115">
        <v>0.73685360746131279</v>
      </c>
      <c r="IF115">
        <v>0.74171037703266607</v>
      </c>
      <c r="IG115">
        <v>0.74624779297011967</v>
      </c>
      <c r="IH115">
        <v>0.75079961526970296</v>
      </c>
      <c r="II115">
        <v>0.75536520449986089</v>
      </c>
      <c r="IJ115">
        <v>0.75971500004590475</v>
      </c>
      <c r="IK115">
        <v>0.76404675347600381</v>
      </c>
      <c r="IL115">
        <v>0.56456421548125746</v>
      </c>
      <c r="IM115">
        <v>0.58309492138203889</v>
      </c>
      <c r="IN115">
        <v>0.59598202117165644</v>
      </c>
      <c r="IO115">
        <v>0.60032152549023488</v>
      </c>
      <c r="IP115">
        <v>0.60920996778472614</v>
      </c>
      <c r="IQ115">
        <v>0.60065359122843476</v>
      </c>
      <c r="IR115">
        <v>0.6124644895092618</v>
      </c>
      <c r="IS115">
        <v>0.63292346098688046</v>
      </c>
      <c r="IT115">
        <v>0.64392570470220001</v>
      </c>
      <c r="IU115">
        <v>0.65952313554708786</v>
      </c>
      <c r="IV115">
        <v>0.66443324997667841</v>
      </c>
      <c r="IW115">
        <v>0.67111137889174521</v>
      </c>
      <c r="IX115">
        <v>0.67718802494217401</v>
      </c>
      <c r="IY115">
        <v>0.6843639741635823</v>
      </c>
      <c r="IZ115">
        <v>0.69098674551150874</v>
      </c>
      <c r="JA115">
        <v>0.69758779415119565</v>
      </c>
      <c r="JB115">
        <v>0.70359629581473293</v>
      </c>
      <c r="JC115">
        <v>0.71070445676730354</v>
      </c>
      <c r="JD115">
        <v>0.71727396585210301</v>
      </c>
      <c r="JE115">
        <v>0.72384741562838095</v>
      </c>
      <c r="JF115">
        <v>0.72986213342680217</v>
      </c>
      <c r="JG115">
        <v>0.73700187776897574</v>
      </c>
      <c r="JH115">
        <v>0.7436365349896773</v>
      </c>
      <c r="JI115">
        <v>0.74965888053289409</v>
      </c>
      <c r="JJ115">
        <v>0.75630120343026397</v>
      </c>
      <c r="JK115">
        <v>0.76232086882277017</v>
      </c>
      <c r="JL115">
        <v>0.76890615332944434</v>
      </c>
      <c r="JM115">
        <v>0.43823529411764711</v>
      </c>
      <c r="JN115">
        <v>0.48235294117647048</v>
      </c>
      <c r="JO115">
        <v>0.50647058823529412</v>
      </c>
      <c r="JP115">
        <v>0.53588235294117648</v>
      </c>
      <c r="JQ115">
        <v>0.56529411764705884</v>
      </c>
      <c r="JR115">
        <v>0.59058823529411764</v>
      </c>
      <c r="JS115">
        <v>0.61529411764705888</v>
      </c>
      <c r="JT115">
        <v>0.63882352941176468</v>
      </c>
      <c r="JU115">
        <v>0.65941176470588236</v>
      </c>
      <c r="JV115">
        <v>0.68823529411764706</v>
      </c>
      <c r="JW115">
        <v>0.70176470588235296</v>
      </c>
      <c r="JX115">
        <v>0.71411764705882352</v>
      </c>
      <c r="JY115">
        <v>0.72588235294117642</v>
      </c>
      <c r="JZ115">
        <v>0.73294117647058832</v>
      </c>
      <c r="KA115">
        <v>0.73941176470588232</v>
      </c>
      <c r="KB115">
        <v>0.74411764705882355</v>
      </c>
      <c r="KC115">
        <v>0.74882352941176478</v>
      </c>
      <c r="KD115">
        <v>0.75235294117647056</v>
      </c>
      <c r="KE115">
        <v>0.75470588235294123</v>
      </c>
      <c r="KF115">
        <v>0.75588235294117645</v>
      </c>
      <c r="KG115">
        <v>0.75705882352941167</v>
      </c>
      <c r="KH115">
        <v>0.75764705882352945</v>
      </c>
      <c r="KI115">
        <v>0.75764705882352945</v>
      </c>
      <c r="KJ115">
        <v>0.75823529411764712</v>
      </c>
      <c r="KK115">
        <v>0.75823529411764712</v>
      </c>
      <c r="KL115">
        <v>0.75823529411764712</v>
      </c>
      <c r="KM115">
        <v>0.75764705882352945</v>
      </c>
      <c r="KN115">
        <v>0.55957091315372121</v>
      </c>
      <c r="KO115">
        <v>0.56307734400385301</v>
      </c>
      <c r="KP115">
        <v>0.58422919525581729</v>
      </c>
      <c r="KQ115">
        <v>0.59582451624235322</v>
      </c>
      <c r="KR115">
        <v>0.62713176241009494</v>
      </c>
      <c r="KS115">
        <v>0.63634728926295026</v>
      </c>
      <c r="KT115">
        <v>0.66800879339286978</v>
      </c>
      <c r="KU115">
        <v>0.67074405044778374</v>
      </c>
      <c r="KV115">
        <v>0.6586944598975023</v>
      </c>
      <c r="KW115">
        <v>0.66167536160416451</v>
      </c>
      <c r="KX115">
        <v>0.66464672085435228</v>
      </c>
      <c r="KY115">
        <v>0.66914609428970528</v>
      </c>
      <c r="KZ115">
        <v>0.67504954640983283</v>
      </c>
      <c r="LA115">
        <v>0.68151755614825182</v>
      </c>
      <c r="LB115">
        <v>0.68767557537616797</v>
      </c>
      <c r="LC115">
        <v>0.6934546449556962</v>
      </c>
      <c r="LD115">
        <v>0.69915649509246336</v>
      </c>
      <c r="LE115">
        <v>0.70507604133187418</v>
      </c>
      <c r="LF115">
        <v>0.71123295102793105</v>
      </c>
      <c r="LG115">
        <v>0.71756572749388603</v>
      </c>
      <c r="LH115">
        <v>0.72405771335296121</v>
      </c>
      <c r="LI115">
        <v>0.73074782158437812</v>
      </c>
      <c r="LJ115">
        <v>0.73760103747662686</v>
      </c>
      <c r="LK115">
        <v>0.74456812169826647</v>
      </c>
      <c r="LL115">
        <v>0.75157467685349344</v>
      </c>
      <c r="LM115">
        <v>0.75859556459430777</v>
      </c>
      <c r="LN115">
        <v>0.76563102910569247</v>
      </c>
      <c r="LO115">
        <v>0.51731921517460089</v>
      </c>
      <c r="LP115">
        <v>0.54103340565377556</v>
      </c>
      <c r="LQ115">
        <v>0.56077702831954868</v>
      </c>
      <c r="LR115">
        <v>0.57657691070049844</v>
      </c>
      <c r="LS115">
        <v>0.59997536874071267</v>
      </c>
      <c r="LT115">
        <v>0.60888371112947781</v>
      </c>
      <c r="LU115">
        <v>0.63141556774398322</v>
      </c>
      <c r="LV115">
        <v>0.64728614192245271</v>
      </c>
      <c r="LW115">
        <v>0.65397149857480519</v>
      </c>
      <c r="LX115">
        <v>0.67027048321531901</v>
      </c>
      <c r="LY115">
        <v>0.67894773572980371</v>
      </c>
      <c r="LZ115">
        <v>0.68523864647158894</v>
      </c>
      <c r="MA115">
        <v>0.69059270677654461</v>
      </c>
      <c r="MB115">
        <v>0.69763936231261103</v>
      </c>
      <c r="MC115">
        <v>0.70416488432221302</v>
      </c>
      <c r="MD115">
        <v>0.71050432552251563</v>
      </c>
      <c r="ME115">
        <v>0.71637889093592944</v>
      </c>
      <c r="MF115">
        <v>0.72161376970016244</v>
      </c>
      <c r="MG115">
        <v>0.72662841175071191</v>
      </c>
      <c r="MH115">
        <v>0.73143405623539193</v>
      </c>
      <c r="MI115">
        <v>0.73595543703886745</v>
      </c>
      <c r="MJ115">
        <v>0.74067537612475842</v>
      </c>
      <c r="MK115">
        <v>0.74525473928192898</v>
      </c>
      <c r="ML115">
        <v>0.74963554497926599</v>
      </c>
      <c r="MM115">
        <v>0.75427924247563316</v>
      </c>
      <c r="MN115">
        <v>0.75876476189532693</v>
      </c>
      <c r="MO115">
        <v>0.76326987285028525</v>
      </c>
      <c r="MP115">
        <v>0.56456421548125746</v>
      </c>
      <c r="MQ115">
        <v>0.58309492138203889</v>
      </c>
      <c r="MR115">
        <v>0.59598202117165644</v>
      </c>
      <c r="MS115">
        <v>0.60032152549023488</v>
      </c>
      <c r="MT115">
        <v>0.60920996778472614</v>
      </c>
      <c r="MU115">
        <v>0.60065359122843476</v>
      </c>
      <c r="MV115">
        <v>0.6124644895092618</v>
      </c>
      <c r="MW115">
        <v>0.63292346098688046</v>
      </c>
      <c r="MX115">
        <v>0.64392570470220001</v>
      </c>
      <c r="MY115">
        <v>0.65952313554708786</v>
      </c>
      <c r="MZ115">
        <v>0.67002233695851188</v>
      </c>
      <c r="NA115">
        <v>0.68174060756969035</v>
      </c>
      <c r="NB115">
        <v>0.69406454306508403</v>
      </c>
      <c r="NC115">
        <v>0.70633221796235035</v>
      </c>
      <c r="ND115">
        <v>0.71803203445723129</v>
      </c>
      <c r="NE115">
        <v>0.730324405356086</v>
      </c>
      <c r="NF115">
        <v>0.74250972762645917</v>
      </c>
      <c r="NG115">
        <v>0.75422653347960811</v>
      </c>
      <c r="NH115">
        <v>0.7664518486044134</v>
      </c>
      <c r="NI115">
        <v>0.77863372767339378</v>
      </c>
      <c r="NJ115">
        <v>0.79019213846371295</v>
      </c>
      <c r="NK115">
        <v>0.80244140748179527</v>
      </c>
      <c r="NL115">
        <v>0.81403669914561727</v>
      </c>
      <c r="NM115">
        <v>0.82527311272317738</v>
      </c>
      <c r="NN115">
        <v>0.83748287287605983</v>
      </c>
      <c r="NO115">
        <v>0.84922800526074005</v>
      </c>
      <c r="NP115">
        <v>0.86083906243718089</v>
      </c>
      <c r="NQ115">
        <v>0.43823529411764711</v>
      </c>
      <c r="NR115">
        <v>0.48235294117647048</v>
      </c>
      <c r="NS115">
        <v>0.50647058823529412</v>
      </c>
      <c r="NT115">
        <v>0.53588235294117648</v>
      </c>
      <c r="NU115">
        <v>0.56529411764705884</v>
      </c>
      <c r="NV115">
        <v>0.59058823529411764</v>
      </c>
      <c r="NW115">
        <v>0.61529411764705888</v>
      </c>
      <c r="NX115">
        <v>0.63882352941176468</v>
      </c>
      <c r="NY115">
        <v>0.65941176470588236</v>
      </c>
      <c r="NZ115">
        <v>0.68825885738807935</v>
      </c>
      <c r="OA115">
        <v>0.70143020772665476</v>
      </c>
      <c r="OB115">
        <v>0.70668857472746849</v>
      </c>
      <c r="OC115">
        <v>0.70784322142540812</v>
      </c>
      <c r="OD115">
        <v>0.71371130289751328</v>
      </c>
      <c r="OE115">
        <v>0.71831280229594374</v>
      </c>
      <c r="OF115">
        <v>0.72184200371838514</v>
      </c>
      <c r="OG115">
        <v>0.72445967116272802</v>
      </c>
      <c r="OH115">
        <v>0.72584269162210346</v>
      </c>
      <c r="OI115">
        <v>0.72607650796617296</v>
      </c>
      <c r="OJ115">
        <v>0.72524320533484232</v>
      </c>
      <c r="OK115">
        <v>0.72333363686031693</v>
      </c>
      <c r="OL115">
        <v>0.72057046183397833</v>
      </c>
      <c r="OM115">
        <v>0.7174863561235244</v>
      </c>
      <c r="ON115">
        <v>0.7138681761825445</v>
      </c>
      <c r="OO115">
        <v>0.71009788877187718</v>
      </c>
      <c r="OP115">
        <v>0.70622531168330405</v>
      </c>
      <c r="OQ115">
        <v>0.70233585171370383</v>
      </c>
      <c r="OR115">
        <v>0.55957091315372121</v>
      </c>
      <c r="OS115">
        <v>0.56307734400385301</v>
      </c>
      <c r="OT115">
        <v>0.58422919525581729</v>
      </c>
      <c r="OU115">
        <v>0.59582451624235322</v>
      </c>
      <c r="OV115">
        <v>0.62713176241009494</v>
      </c>
      <c r="OW115">
        <v>0.63634728926295026</v>
      </c>
      <c r="OX115">
        <v>0.66800879339286978</v>
      </c>
      <c r="OY115">
        <v>0.67074405044778374</v>
      </c>
      <c r="OZ115">
        <v>0.6586944598975023</v>
      </c>
      <c r="PA115">
        <v>0.66338926611747795</v>
      </c>
      <c r="PB115">
        <v>0.66594028304987707</v>
      </c>
      <c r="PC115">
        <v>0.66784904977933035</v>
      </c>
      <c r="PD115">
        <v>0.67039231403541155</v>
      </c>
      <c r="PE115">
        <v>0.67353681435801682</v>
      </c>
      <c r="PF115">
        <v>0.67696413964253366</v>
      </c>
      <c r="PG115">
        <v>0.68036539312906774</v>
      </c>
      <c r="PH115">
        <v>0.68345823195314603</v>
      </c>
      <c r="PI115">
        <v>0.68638869217232468</v>
      </c>
      <c r="PJ115">
        <v>0.68939775345991106</v>
      </c>
      <c r="PK115">
        <v>0.6929607753047301</v>
      </c>
      <c r="PL115">
        <v>0.69740199967019412</v>
      </c>
      <c r="PM115">
        <v>0.70273880189161253</v>
      </c>
      <c r="PN115">
        <v>0.70869049513770188</v>
      </c>
      <c r="PO115">
        <v>0.71504733965646372</v>
      </c>
      <c r="PP115">
        <v>0.72160961804528356</v>
      </c>
      <c r="PQ115">
        <v>0.72837305895377291</v>
      </c>
      <c r="PR115">
        <v>0.73547439530206671</v>
      </c>
      <c r="PS115">
        <v>0.51731921517460089</v>
      </c>
      <c r="PT115">
        <v>0.54103340565377556</v>
      </c>
      <c r="PU115">
        <v>0.56077702831954868</v>
      </c>
      <c r="PV115">
        <v>0.57657691070049844</v>
      </c>
      <c r="PW115">
        <v>0.59997536874071267</v>
      </c>
      <c r="PX115">
        <v>0.60888371112947781</v>
      </c>
      <c r="PY115">
        <v>0.63141556774398322</v>
      </c>
      <c r="PZ115">
        <v>0.64728614192245271</v>
      </c>
      <c r="QA115">
        <v>0.65397149857480519</v>
      </c>
      <c r="QB115">
        <v>0.66991782396457566</v>
      </c>
      <c r="QC115">
        <v>0.68200802851771747</v>
      </c>
      <c r="QD115">
        <v>0.69510805295572498</v>
      </c>
      <c r="QE115">
        <v>0.7076515065750969</v>
      </c>
      <c r="QF115">
        <v>0.7196289716554215</v>
      </c>
      <c r="QG115">
        <v>0.73155423715474444</v>
      </c>
      <c r="QH115">
        <v>0.74374644175777072</v>
      </c>
      <c r="QI115">
        <v>0.7556031183349311</v>
      </c>
      <c r="QJ115">
        <v>0.76764568862533555</v>
      </c>
      <c r="QK115">
        <v>0.77983964399854999</v>
      </c>
      <c r="QL115">
        <v>0.79178223948662441</v>
      </c>
      <c r="QM115">
        <v>0.80347389396845525</v>
      </c>
      <c r="QN115">
        <v>0.81569763561181696</v>
      </c>
      <c r="QO115">
        <v>0.82768748478105836</v>
      </c>
      <c r="QP115">
        <v>0.83966863473904085</v>
      </c>
      <c r="QQ115">
        <v>0.85162170142719695</v>
      </c>
      <c r="QR115">
        <v>0.8637124652330026</v>
      </c>
      <c r="QS115">
        <v>0.87583351491543449</v>
      </c>
      <c r="QT115">
        <v>0.56456421548125746</v>
      </c>
      <c r="QU115">
        <v>0.58309492138203889</v>
      </c>
      <c r="QV115">
        <v>0.59598202117165644</v>
      </c>
      <c r="QW115">
        <v>0.60032152549023488</v>
      </c>
      <c r="QX115">
        <v>0.60920996778472614</v>
      </c>
      <c r="QY115">
        <v>0.60065359122843476</v>
      </c>
      <c r="QZ115">
        <v>0.6124644895092618</v>
      </c>
      <c r="RA115">
        <v>0.63292346098688046</v>
      </c>
      <c r="RB115">
        <v>0.64392570470220001</v>
      </c>
      <c r="RC115">
        <v>0.65952313554708786</v>
      </c>
      <c r="RD115">
        <v>0.67558060441459389</v>
      </c>
      <c r="RE115">
        <v>0.69344723325539681</v>
      </c>
      <c r="RF115">
        <v>0.7112735110099152</v>
      </c>
      <c r="RG115">
        <v>0.72911711145572555</v>
      </c>
      <c r="RH115">
        <v>0.74701015503135637</v>
      </c>
      <c r="RI115">
        <v>0.76538420348058889</v>
      </c>
      <c r="RJ115">
        <v>0.7826304063012387</v>
      </c>
      <c r="RK115">
        <v>0.80040993052446574</v>
      </c>
      <c r="RL115">
        <v>0.81878921820119188</v>
      </c>
      <c r="RM115">
        <v>0.83659808070683439</v>
      </c>
      <c r="RN115">
        <v>0.85381390276611113</v>
      </c>
      <c r="RO115">
        <v>0.8721323598240196</v>
      </c>
      <c r="RP115">
        <v>0.88992426369005351</v>
      </c>
      <c r="RQ115">
        <v>0.9075906034407476</v>
      </c>
      <c r="RR115">
        <v>0.92543814004982028</v>
      </c>
      <c r="RS115">
        <v>0.94369003833654419</v>
      </c>
      <c r="RT115">
        <v>0.9620889325904074</v>
      </c>
      <c r="RU115">
        <v>0.43823529411764711</v>
      </c>
      <c r="RV115">
        <v>0.48235294117647048</v>
      </c>
      <c r="RW115">
        <v>0.50647058823529412</v>
      </c>
      <c r="RX115">
        <v>0.53588235294117648</v>
      </c>
      <c r="RY115">
        <v>0.56529411764705884</v>
      </c>
      <c r="RZ115">
        <v>0.59058823529411764</v>
      </c>
      <c r="SA115">
        <v>0.61529411764705888</v>
      </c>
      <c r="SB115">
        <v>0.63882352941176468</v>
      </c>
      <c r="SC115">
        <v>0.65941176470588236</v>
      </c>
      <c r="SD115">
        <v>0.68825885738807935</v>
      </c>
      <c r="SE115">
        <v>0.70324119790347395</v>
      </c>
      <c r="SF115">
        <v>0.7164283617778161</v>
      </c>
      <c r="SG115">
        <v>0.72652694586827349</v>
      </c>
      <c r="SH115">
        <v>0.73490289778055007</v>
      </c>
      <c r="SI115">
        <v>0.74286285942948604</v>
      </c>
      <c r="SJ115">
        <v>0.75061540490635703</v>
      </c>
      <c r="SK115">
        <v>0.75778344990003643</v>
      </c>
      <c r="SL115">
        <v>0.76449686791308169</v>
      </c>
      <c r="SM115">
        <v>0.77088635281966122</v>
      </c>
      <c r="SN115">
        <v>0.77714362309407703</v>
      </c>
      <c r="SO115">
        <v>0.78300908765975163</v>
      </c>
      <c r="SP115">
        <v>0.78925823318361643</v>
      </c>
      <c r="SQ115">
        <v>0.79545818647869271</v>
      </c>
      <c r="SR115">
        <v>0.80192627468688971</v>
      </c>
      <c r="SS115">
        <v>0.80832175804132056</v>
      </c>
      <c r="ST115">
        <v>0.81472357197046796</v>
      </c>
      <c r="SU115">
        <v>0.82094064635329966</v>
      </c>
      <c r="SV115">
        <v>0.55957091315372121</v>
      </c>
      <c r="SW115">
        <v>0.56307734400385301</v>
      </c>
      <c r="SX115">
        <v>0.58422919525581729</v>
      </c>
      <c r="SY115">
        <v>0.59582451624235322</v>
      </c>
      <c r="SZ115">
        <v>0.62713176241009494</v>
      </c>
      <c r="TA115">
        <v>0.63634728926295026</v>
      </c>
      <c r="TB115">
        <v>0.66800879339286978</v>
      </c>
      <c r="TC115">
        <v>0.67074405044778374</v>
      </c>
      <c r="TD115">
        <v>0.6586944598975023</v>
      </c>
      <c r="TE115">
        <v>0.66234270075060808</v>
      </c>
      <c r="TF115">
        <v>0.66770862119760555</v>
      </c>
      <c r="TG115">
        <v>0.67603747310972806</v>
      </c>
      <c r="TH115">
        <v>0.68575651984714825</v>
      </c>
      <c r="TI115">
        <v>0.69550245534356137</v>
      </c>
      <c r="TJ115">
        <v>0.70551205488927271</v>
      </c>
      <c r="TK115">
        <v>0.71610669663115745</v>
      </c>
      <c r="TL115">
        <v>0.72741020881890783</v>
      </c>
      <c r="TM115">
        <v>0.7392549932902337</v>
      </c>
      <c r="TN115">
        <v>0.75136931523009942</v>
      </c>
      <c r="TO115">
        <v>0.76348255093983231</v>
      </c>
      <c r="TP115">
        <v>0.77586343823987414</v>
      </c>
      <c r="TQ115">
        <v>0.78847166062509488</v>
      </c>
      <c r="TR115">
        <v>0.80099307528336583</v>
      </c>
      <c r="TS115">
        <v>0.8133909914155375</v>
      </c>
      <c r="TT115">
        <v>0.82567378534024716</v>
      </c>
      <c r="TU115">
        <v>0.83804610127220414</v>
      </c>
      <c r="TV115">
        <v>0.85062413780529877</v>
      </c>
      <c r="TW115">
        <v>2709.8</v>
      </c>
      <c r="TX115">
        <v>2931.9</v>
      </c>
      <c r="TY115">
        <v>3187.7</v>
      </c>
      <c r="TZ115">
        <v>3369.7</v>
      </c>
      <c r="UA115">
        <v>3518</v>
      </c>
      <c r="UB115">
        <v>3689.7</v>
      </c>
      <c r="UC115">
        <v>3797</v>
      </c>
      <c r="UD115">
        <v>3765.4</v>
      </c>
      <c r="UE115">
        <v>3716.7</v>
      </c>
      <c r="UF115">
        <v>3674</v>
      </c>
      <c r="UG115">
        <v>3652.4</v>
      </c>
      <c r="UH115">
        <v>3616.4</v>
      </c>
      <c r="UI115">
        <v>3563.7</v>
      </c>
      <c r="UJ115">
        <v>3493.8</v>
      </c>
      <c r="UK115">
        <v>3407.2</v>
      </c>
      <c r="UL115">
        <v>3307.4</v>
      </c>
      <c r="UM115">
        <v>3197.1</v>
      </c>
      <c r="UN115">
        <v>3080.1</v>
      </c>
      <c r="UO115">
        <v>2957.2</v>
      </c>
      <c r="UP115">
        <v>2829.5</v>
      </c>
      <c r="UQ115">
        <v>2698.2</v>
      </c>
      <c r="UR115">
        <v>2565.1999999999998</v>
      </c>
      <c r="US115">
        <v>2432.1999999999998</v>
      </c>
      <c r="UT115">
        <v>2300.5</v>
      </c>
      <c r="UU115">
        <v>2171.4</v>
      </c>
      <c r="UV115">
        <v>2045.5</v>
      </c>
      <c r="UW115">
        <v>1923</v>
      </c>
      <c r="UX115">
        <v>2709.8</v>
      </c>
      <c r="UY115">
        <v>2931.9</v>
      </c>
      <c r="UZ115">
        <v>3187.7</v>
      </c>
      <c r="VA115">
        <v>3369.7</v>
      </c>
      <c r="VB115">
        <v>3518</v>
      </c>
      <c r="VC115">
        <v>3689.7</v>
      </c>
      <c r="VD115">
        <v>3797</v>
      </c>
      <c r="VE115">
        <v>3765.4</v>
      </c>
      <c r="VF115">
        <v>3716.7</v>
      </c>
      <c r="VG115">
        <v>3674</v>
      </c>
      <c r="VH115">
        <v>3654.5</v>
      </c>
      <c r="VI115">
        <v>3622</v>
      </c>
      <c r="VJ115">
        <v>3573.4</v>
      </c>
      <c r="VK115">
        <v>3506.6</v>
      </c>
      <c r="VL115">
        <v>3421.9</v>
      </c>
      <c r="VM115">
        <v>3322.9</v>
      </c>
      <c r="VN115">
        <v>3214.8</v>
      </c>
      <c r="VO115">
        <v>3101.1</v>
      </c>
      <c r="VP115">
        <v>2983.2</v>
      </c>
      <c r="VQ115">
        <v>2862.5</v>
      </c>
      <c r="VR115">
        <v>2740.7</v>
      </c>
      <c r="VS115">
        <v>2620</v>
      </c>
      <c r="VT115">
        <v>2502.3000000000002</v>
      </c>
      <c r="VU115">
        <v>2389.4</v>
      </c>
      <c r="VV115">
        <v>2282.3000000000002</v>
      </c>
      <c r="VW115">
        <v>2181.5</v>
      </c>
      <c r="VX115">
        <v>2088.1999999999998</v>
      </c>
      <c r="VY115">
        <v>2709.8</v>
      </c>
      <c r="VZ115">
        <v>2931.9</v>
      </c>
      <c r="WA115">
        <v>3187.7</v>
      </c>
      <c r="WB115">
        <v>3369.7</v>
      </c>
      <c r="WC115">
        <v>3518</v>
      </c>
      <c r="WD115">
        <v>3689.7</v>
      </c>
      <c r="WE115">
        <v>3797</v>
      </c>
      <c r="WF115">
        <v>3765.4</v>
      </c>
      <c r="WG115">
        <v>3716.7</v>
      </c>
      <c r="WH115">
        <v>3674</v>
      </c>
      <c r="WI115">
        <v>3692.3</v>
      </c>
      <c r="WJ115">
        <v>3734.4</v>
      </c>
      <c r="WK115">
        <v>3790.1</v>
      </c>
      <c r="WL115">
        <v>3827.5</v>
      </c>
      <c r="WM115">
        <v>3844.4</v>
      </c>
      <c r="WN115">
        <v>3847.7</v>
      </c>
      <c r="WO115">
        <v>3845.5</v>
      </c>
      <c r="WP115">
        <v>3841.1</v>
      </c>
      <c r="WQ115">
        <v>3833</v>
      </c>
      <c r="WR115">
        <v>3820.4</v>
      </c>
      <c r="WS115">
        <v>3804</v>
      </c>
      <c r="WT115">
        <v>3787</v>
      </c>
      <c r="WU115">
        <v>3772.7</v>
      </c>
      <c r="WV115">
        <v>3763.1</v>
      </c>
      <c r="WW115">
        <v>3758.7</v>
      </c>
      <c r="WX115">
        <v>3760.9</v>
      </c>
      <c r="WY115">
        <v>3771.4</v>
      </c>
      <c r="WZ115">
        <v>2709.8</v>
      </c>
      <c r="XA115">
        <v>2931.9</v>
      </c>
      <c r="XB115">
        <v>3187.7</v>
      </c>
      <c r="XC115">
        <v>3369.7</v>
      </c>
      <c r="XD115">
        <v>3518</v>
      </c>
      <c r="XE115">
        <v>3689.7</v>
      </c>
      <c r="XF115">
        <v>3797</v>
      </c>
      <c r="XG115">
        <v>3765.4</v>
      </c>
      <c r="XH115">
        <v>3716.7</v>
      </c>
      <c r="XI115">
        <v>3674</v>
      </c>
      <c r="XJ115">
        <v>3641.2</v>
      </c>
      <c r="XK115">
        <v>3587.7</v>
      </c>
      <c r="XL115">
        <v>3512.9</v>
      </c>
      <c r="XM115">
        <v>3416.9</v>
      </c>
      <c r="XN115">
        <v>3302</v>
      </c>
      <c r="XO115">
        <v>3172.3</v>
      </c>
      <c r="XP115">
        <v>3032.6</v>
      </c>
      <c r="XQ115">
        <v>2886.5</v>
      </c>
      <c r="XR115">
        <v>2737.2</v>
      </c>
      <c r="XS115">
        <v>2586.6</v>
      </c>
      <c r="XT115">
        <v>2436.9</v>
      </c>
      <c r="XU115">
        <v>2290.3000000000002</v>
      </c>
      <c r="XV115">
        <v>2148.4</v>
      </c>
      <c r="XW115">
        <v>2012.6</v>
      </c>
      <c r="XX115">
        <v>1884.6</v>
      </c>
      <c r="XY115">
        <v>1765.7</v>
      </c>
      <c r="XZ115">
        <v>1658.2</v>
      </c>
      <c r="YA115">
        <v>2709.8</v>
      </c>
      <c r="YB115">
        <v>2931.9</v>
      </c>
      <c r="YC115">
        <v>3187.7</v>
      </c>
      <c r="YD115">
        <v>3369.7</v>
      </c>
      <c r="YE115">
        <v>3518</v>
      </c>
      <c r="YF115">
        <v>3689.7</v>
      </c>
      <c r="YG115">
        <v>3797</v>
      </c>
      <c r="YH115">
        <v>3765.4</v>
      </c>
      <c r="YI115">
        <v>3716.7</v>
      </c>
      <c r="YJ115">
        <v>3674</v>
      </c>
      <c r="YK115">
        <v>3632.9</v>
      </c>
      <c r="YL115">
        <v>3549.9</v>
      </c>
      <c r="YM115">
        <v>3425.7</v>
      </c>
      <c r="YN115">
        <v>3288.7</v>
      </c>
      <c r="YO115">
        <v>3141.3</v>
      </c>
      <c r="YP115">
        <v>2988</v>
      </c>
      <c r="YQ115">
        <v>2832.6</v>
      </c>
      <c r="YR115">
        <v>2680.4</v>
      </c>
      <c r="YS115">
        <v>2533.9</v>
      </c>
      <c r="YT115">
        <v>2394.4</v>
      </c>
      <c r="YU115">
        <v>2261.9</v>
      </c>
      <c r="YV115">
        <v>2136.6</v>
      </c>
      <c r="YW115">
        <v>2018.7</v>
      </c>
      <c r="YX115">
        <v>1908.5</v>
      </c>
      <c r="YY115">
        <v>1806.5</v>
      </c>
      <c r="YZ115">
        <v>1712.9</v>
      </c>
      <c r="ZA115">
        <v>1627.2</v>
      </c>
    </row>
    <row r="116" spans="1:677" x14ac:dyDescent="0.3">
      <c r="A116" s="1" t="s">
        <v>120</v>
      </c>
      <c r="B116" s="1">
        <v>410</v>
      </c>
      <c r="C116">
        <v>0.40315768963123461</v>
      </c>
      <c r="D116">
        <v>0.44961567756094711</v>
      </c>
      <c r="E116">
        <v>0.48450411399460153</v>
      </c>
      <c r="F116">
        <v>0.52039000947260394</v>
      </c>
      <c r="G116">
        <v>0.5628846946311884</v>
      </c>
      <c r="H116">
        <v>0.59657041847287884</v>
      </c>
      <c r="I116">
        <v>0.62104825465410174</v>
      </c>
      <c r="J116">
        <v>0.64538639080007387</v>
      </c>
      <c r="K116">
        <v>0.66658730533998789</v>
      </c>
      <c r="L116">
        <v>0.68463051651955409</v>
      </c>
      <c r="M116">
        <v>0.69824485661427504</v>
      </c>
      <c r="N116">
        <v>0.70999583242078779</v>
      </c>
      <c r="O116">
        <v>0.72073401354054867</v>
      </c>
      <c r="P116">
        <v>0.73221515972311235</v>
      </c>
      <c r="Q116">
        <v>0.74355194862859775</v>
      </c>
      <c r="R116">
        <v>0.75467447791510378</v>
      </c>
      <c r="S116">
        <v>0.76570042389849824</v>
      </c>
      <c r="T116">
        <v>0.7762732178001327</v>
      </c>
      <c r="U116">
        <v>0.7868777519045399</v>
      </c>
      <c r="V116">
        <v>0.79686514118656415</v>
      </c>
      <c r="W116">
        <v>0.80676530635298405</v>
      </c>
      <c r="X116">
        <v>0.81639727537112805</v>
      </c>
      <c r="Y116">
        <v>0.82581354394131401</v>
      </c>
      <c r="Z116">
        <v>0.83513641744616418</v>
      </c>
      <c r="AA116">
        <v>0.8442241788873327</v>
      </c>
      <c r="AB116">
        <v>0.85308009044823441</v>
      </c>
      <c r="AC116">
        <v>0.86178768012471185</v>
      </c>
      <c r="AD116">
        <v>0.43279902334241099</v>
      </c>
      <c r="AE116">
        <v>0.48045117142194388</v>
      </c>
      <c r="AF116">
        <v>0.50162844004194651</v>
      </c>
      <c r="AG116">
        <v>0.5278070098346419</v>
      </c>
      <c r="AH116">
        <v>0.55937406363000963</v>
      </c>
      <c r="AI116">
        <v>0.5865419876466097</v>
      </c>
      <c r="AJ116">
        <v>0.60982626077589308</v>
      </c>
      <c r="AK116">
        <v>0.63441070559610702</v>
      </c>
      <c r="AL116">
        <v>0.65960410926848534</v>
      </c>
      <c r="AM116">
        <v>0.67940789456344408</v>
      </c>
      <c r="AN116">
        <v>0.69777241161184478</v>
      </c>
      <c r="AO116">
        <v>0.71448358100382225</v>
      </c>
      <c r="AP116">
        <v>0.7306595767397488</v>
      </c>
      <c r="AQ116">
        <v>0.74685007807798409</v>
      </c>
      <c r="AR116">
        <v>0.76307076684439801</v>
      </c>
      <c r="AS116">
        <v>0.77985405012320919</v>
      </c>
      <c r="AT116">
        <v>0.79664072363297345</v>
      </c>
      <c r="AU116">
        <v>0.81229680541080207</v>
      </c>
      <c r="AV116">
        <v>0.82902233452149976</v>
      </c>
      <c r="AW116">
        <v>0.84460892521818287</v>
      </c>
      <c r="AX116">
        <v>0.86129141954908572</v>
      </c>
      <c r="AY116">
        <v>0.87741404225885544</v>
      </c>
      <c r="AZ116">
        <v>0.89350744688748418</v>
      </c>
      <c r="BA116">
        <v>0.90964584743086574</v>
      </c>
      <c r="BB116">
        <v>0.92633855391169395</v>
      </c>
      <c r="BC116">
        <v>0.94248455239729922</v>
      </c>
      <c r="BD116">
        <v>0.95866775647829294</v>
      </c>
      <c r="BE116">
        <v>0.36764705882352938</v>
      </c>
      <c r="BF116">
        <v>0.42411764705882349</v>
      </c>
      <c r="BG116">
        <v>0.47235294117647048</v>
      </c>
      <c r="BH116">
        <v>0.51705882352941168</v>
      </c>
      <c r="BI116">
        <v>0.55823529411764705</v>
      </c>
      <c r="BJ116">
        <v>0.59352941176470586</v>
      </c>
      <c r="BK116">
        <v>0.621764705882353</v>
      </c>
      <c r="BL116">
        <v>0.64764705882352935</v>
      </c>
      <c r="BM116">
        <v>0.67470588235294127</v>
      </c>
      <c r="BN116">
        <v>0.70058823529411762</v>
      </c>
      <c r="BO116">
        <v>0.72176470588235286</v>
      </c>
      <c r="BP116">
        <v>0.74</v>
      </c>
      <c r="BQ116">
        <v>0.75294117647058822</v>
      </c>
      <c r="BR116">
        <v>0.76588235294117646</v>
      </c>
      <c r="BS116">
        <v>0.77764705882352947</v>
      </c>
      <c r="BT116">
        <v>0.78764705882352948</v>
      </c>
      <c r="BU116">
        <v>0.79705882352941182</v>
      </c>
      <c r="BV116">
        <v>0.80588235294117638</v>
      </c>
      <c r="BW116">
        <v>0.81352941176470583</v>
      </c>
      <c r="BX116">
        <v>0.82</v>
      </c>
      <c r="BY116">
        <v>0.82470588235294118</v>
      </c>
      <c r="BZ116">
        <v>0.82882352941176474</v>
      </c>
      <c r="CA116">
        <v>0.83235294117647063</v>
      </c>
      <c r="CB116">
        <v>0.83588235294117652</v>
      </c>
      <c r="CC116">
        <v>0.83823529411764708</v>
      </c>
      <c r="CD116">
        <v>0.84058823529411764</v>
      </c>
      <c r="CE116">
        <v>0.84235294117647064</v>
      </c>
      <c r="CF116">
        <v>0.411820038785224</v>
      </c>
      <c r="CG116">
        <v>0.44605533545668391</v>
      </c>
      <c r="CH116">
        <v>0.48000264691399203</v>
      </c>
      <c r="CI116">
        <v>0.51638277070340222</v>
      </c>
      <c r="CJ116">
        <v>0.57113490520482635</v>
      </c>
      <c r="CK116">
        <v>0.6098791586602017</v>
      </c>
      <c r="CL116">
        <v>0.63174796054990767</v>
      </c>
      <c r="CM116">
        <v>0.65426021057499872</v>
      </c>
      <c r="CN116">
        <v>0.6655386273300623</v>
      </c>
      <c r="CO116">
        <v>0.67417917140515526</v>
      </c>
      <c r="CP116">
        <v>0.67594879807852459</v>
      </c>
      <c r="CQ116">
        <v>0.67692947655475189</v>
      </c>
      <c r="CR116">
        <v>0.68053258581135923</v>
      </c>
      <c r="CS116">
        <v>0.68631051868302018</v>
      </c>
      <c r="CT116">
        <v>0.69276605348162501</v>
      </c>
      <c r="CU116">
        <v>0.69973565080319844</v>
      </c>
      <c r="CV116">
        <v>0.70700711654661585</v>
      </c>
      <c r="CW116">
        <v>0.71459079486890442</v>
      </c>
      <c r="CX116">
        <v>0.72240760485369715</v>
      </c>
      <c r="CY116">
        <v>0.73060891689857721</v>
      </c>
      <c r="CZ116">
        <v>0.73925186441183821</v>
      </c>
      <c r="DA116">
        <v>0.74823494544295344</v>
      </c>
      <c r="DB116">
        <v>0.75725179084974459</v>
      </c>
      <c r="DC116">
        <v>0.76604585810967585</v>
      </c>
      <c r="DD116">
        <v>0.77488575371234492</v>
      </c>
      <c r="DE116">
        <v>0.78363147405781708</v>
      </c>
      <c r="DF116">
        <v>0.79257181921628572</v>
      </c>
      <c r="DG116">
        <v>0.40315768963123461</v>
      </c>
      <c r="DH116">
        <v>0.44961567756094711</v>
      </c>
      <c r="DI116">
        <v>0.48450411399460153</v>
      </c>
      <c r="DJ116">
        <v>0.52039000947260394</v>
      </c>
      <c r="DK116">
        <v>0.5628846946311884</v>
      </c>
      <c r="DL116">
        <v>0.59657041847287884</v>
      </c>
      <c r="DM116">
        <v>0.62104825465410174</v>
      </c>
      <c r="DN116">
        <v>0.64538639080007387</v>
      </c>
      <c r="DO116">
        <v>0.66658730533998789</v>
      </c>
      <c r="DP116">
        <v>0.68462787045241313</v>
      </c>
      <c r="DQ116">
        <v>0.69666867053361792</v>
      </c>
      <c r="DR116">
        <v>0.7061427642612087</v>
      </c>
      <c r="DS116">
        <v>0.71506425492851522</v>
      </c>
      <c r="DT116">
        <v>0.72413336381562865</v>
      </c>
      <c r="DU116">
        <v>0.73329174824086363</v>
      </c>
      <c r="DV116">
        <v>0.74211575675151709</v>
      </c>
      <c r="DW116">
        <v>0.75036330897287651</v>
      </c>
      <c r="DX116">
        <v>0.75879104002206665</v>
      </c>
      <c r="DY116">
        <v>0.76670265973919027</v>
      </c>
      <c r="DZ116">
        <v>0.77381367918592847</v>
      </c>
      <c r="EA116">
        <v>0.78088630415429483</v>
      </c>
      <c r="EB116">
        <v>0.78773564661036299</v>
      </c>
      <c r="EC116">
        <v>0.79447469766517231</v>
      </c>
      <c r="ED116">
        <v>0.80122202369743023</v>
      </c>
      <c r="EE116">
        <v>0.80792924508776653</v>
      </c>
      <c r="EF116">
        <v>0.81420923300718628</v>
      </c>
      <c r="EG116">
        <v>0.82072226856178021</v>
      </c>
      <c r="EH116">
        <v>0.43279902334241099</v>
      </c>
      <c r="EI116">
        <v>0.48045117142194388</v>
      </c>
      <c r="EJ116">
        <v>0.50162844004194651</v>
      </c>
      <c r="EK116">
        <v>0.5278070098346419</v>
      </c>
      <c r="EL116">
        <v>0.55937406363000963</v>
      </c>
      <c r="EM116">
        <v>0.5865419876466097</v>
      </c>
      <c r="EN116">
        <v>0.60982626077589308</v>
      </c>
      <c r="EO116">
        <v>0.63441070559610702</v>
      </c>
      <c r="EP116">
        <v>0.65960410926848534</v>
      </c>
      <c r="EQ116">
        <v>0.67940789456344408</v>
      </c>
      <c r="ER116">
        <v>0.69277189510486636</v>
      </c>
      <c r="ES116">
        <v>0.70336983947616905</v>
      </c>
      <c r="ET116">
        <v>0.71399115213474684</v>
      </c>
      <c r="EU116">
        <v>0.72462932243272404</v>
      </c>
      <c r="EV116">
        <v>0.73529489678808935</v>
      </c>
      <c r="EW116">
        <v>0.74652121242977443</v>
      </c>
      <c r="EX116">
        <v>0.75662761405287238</v>
      </c>
      <c r="EY116">
        <v>0.7678091552465145</v>
      </c>
      <c r="EZ116">
        <v>0.77895063045970181</v>
      </c>
      <c r="FA116">
        <v>0.78893773749779239</v>
      </c>
      <c r="FB116">
        <v>0.80002404144289385</v>
      </c>
      <c r="FC116">
        <v>0.81055068227346083</v>
      </c>
      <c r="FD116">
        <v>0.82104148717473735</v>
      </c>
      <c r="FE116">
        <v>0.83157700459838935</v>
      </c>
      <c r="FF116">
        <v>0.84267053889753196</v>
      </c>
      <c r="FG116">
        <v>0.85264233066339001</v>
      </c>
      <c r="FH116">
        <v>0.86369276669151196</v>
      </c>
      <c r="FI116">
        <v>0.36764705882352938</v>
      </c>
      <c r="FJ116">
        <v>0.42411764705882349</v>
      </c>
      <c r="FK116">
        <v>0.47235294117647048</v>
      </c>
      <c r="FL116">
        <v>0.51705882352941168</v>
      </c>
      <c r="FM116">
        <v>0.55823529411764705</v>
      </c>
      <c r="FN116">
        <v>0.59352941176470586</v>
      </c>
      <c r="FO116">
        <v>0.621764705882353</v>
      </c>
      <c r="FP116">
        <v>0.64764705882352935</v>
      </c>
      <c r="FQ116">
        <v>0.67470588235294127</v>
      </c>
      <c r="FR116">
        <v>0.70058823529411762</v>
      </c>
      <c r="FS116">
        <v>0.72235294117647053</v>
      </c>
      <c r="FT116">
        <v>0.74058823529411766</v>
      </c>
      <c r="FU116">
        <v>0.75470588235294123</v>
      </c>
      <c r="FV116">
        <v>0.76705882352941168</v>
      </c>
      <c r="FW116">
        <v>0.77882352941176469</v>
      </c>
      <c r="FX116">
        <v>0.7888235294117647</v>
      </c>
      <c r="FY116">
        <v>0.79823529411764704</v>
      </c>
      <c r="FZ116">
        <v>0.80705882352941183</v>
      </c>
      <c r="GA116">
        <v>0.8141176470588235</v>
      </c>
      <c r="GB116">
        <v>0.81941176470588228</v>
      </c>
      <c r="GC116">
        <v>0.82294117647058829</v>
      </c>
      <c r="GD116">
        <v>0.8258823529411764</v>
      </c>
      <c r="GE116">
        <v>0.82823529411764707</v>
      </c>
      <c r="GF116">
        <v>0.83058823529411763</v>
      </c>
      <c r="GG116">
        <v>0.83235294117647063</v>
      </c>
      <c r="GH116">
        <v>0.83411764705882352</v>
      </c>
      <c r="GI116">
        <v>0.83529411764705874</v>
      </c>
      <c r="GJ116">
        <v>0.411820038785224</v>
      </c>
      <c r="GK116">
        <v>0.44605533545668391</v>
      </c>
      <c r="GL116">
        <v>0.48000264691399203</v>
      </c>
      <c r="GM116">
        <v>0.51638277070340222</v>
      </c>
      <c r="GN116">
        <v>0.57113490520482635</v>
      </c>
      <c r="GO116">
        <v>0.6098791586602017</v>
      </c>
      <c r="GP116">
        <v>0.63174796054990767</v>
      </c>
      <c r="GQ116">
        <v>0.65426021057499872</v>
      </c>
      <c r="GR116">
        <v>0.6655386273300623</v>
      </c>
      <c r="GS116">
        <v>0.67417135441592657</v>
      </c>
      <c r="GT116">
        <v>0.67567699985770979</v>
      </c>
      <c r="GU116">
        <v>0.6759537619679078</v>
      </c>
      <c r="GV116">
        <v>0.67852310599458765</v>
      </c>
      <c r="GW116">
        <v>0.68314217650835962</v>
      </c>
      <c r="GX116">
        <v>0.6885409558897555</v>
      </c>
      <c r="GY116">
        <v>0.69405350048247849</v>
      </c>
      <c r="GZ116">
        <v>0.6995224484651702</v>
      </c>
      <c r="HA116">
        <v>0.70503082551281882</v>
      </c>
      <c r="HB116">
        <v>0.71069589616104012</v>
      </c>
      <c r="HC116">
        <v>0.71674435784194124</v>
      </c>
      <c r="HD116">
        <v>0.7232552359479999</v>
      </c>
      <c r="HE116">
        <v>0.73020219433750977</v>
      </c>
      <c r="HF116">
        <v>0.73743097417123926</v>
      </c>
      <c r="HG116">
        <v>0.7446811981248419</v>
      </c>
      <c r="HH116">
        <v>0.75189060354969939</v>
      </c>
      <c r="HI116">
        <v>0.75895123012419152</v>
      </c>
      <c r="HJ116">
        <v>0.76628433292230835</v>
      </c>
      <c r="HK116">
        <v>0.40315768963123461</v>
      </c>
      <c r="HL116">
        <v>0.44961567756094711</v>
      </c>
      <c r="HM116">
        <v>0.48450411399460153</v>
      </c>
      <c r="HN116">
        <v>0.52039000947260394</v>
      </c>
      <c r="HO116">
        <v>0.5628846946311884</v>
      </c>
      <c r="HP116">
        <v>0.59657041847287884</v>
      </c>
      <c r="HQ116">
        <v>0.62104825465410174</v>
      </c>
      <c r="HR116">
        <v>0.64538639080007387</v>
      </c>
      <c r="HS116">
        <v>0.66658730533998789</v>
      </c>
      <c r="HT116">
        <v>0.68508104123854918</v>
      </c>
      <c r="HU116">
        <v>0.69466307922072612</v>
      </c>
      <c r="HV116">
        <v>0.70243307376919295</v>
      </c>
      <c r="HW116">
        <v>0.70938998060935765</v>
      </c>
      <c r="HX116">
        <v>0.7159023176733984</v>
      </c>
      <c r="HY116">
        <v>0.72215492521899016</v>
      </c>
      <c r="HZ116">
        <v>0.72818722515907131</v>
      </c>
      <c r="IA116">
        <v>0.73395833865849802</v>
      </c>
      <c r="IB116">
        <v>0.73967399116907973</v>
      </c>
      <c r="IC116">
        <v>0.74488920958829852</v>
      </c>
      <c r="ID116">
        <v>0.74904828308454385</v>
      </c>
      <c r="IE116">
        <v>0.75291279874591654</v>
      </c>
      <c r="IF116">
        <v>0.75611060572819488</v>
      </c>
      <c r="IG116">
        <v>0.75994468406921067</v>
      </c>
      <c r="IH116">
        <v>0.76363702029299496</v>
      </c>
      <c r="II116">
        <v>0.76769977134697642</v>
      </c>
      <c r="IJ116">
        <v>0.77152541161378285</v>
      </c>
      <c r="IK116">
        <v>0.77512992782034829</v>
      </c>
      <c r="IL116">
        <v>0.43279902334241099</v>
      </c>
      <c r="IM116">
        <v>0.48045117142194388</v>
      </c>
      <c r="IN116">
        <v>0.50162844004194651</v>
      </c>
      <c r="IO116">
        <v>0.5278070098346419</v>
      </c>
      <c r="IP116">
        <v>0.55937406363000963</v>
      </c>
      <c r="IQ116">
        <v>0.5865419876466097</v>
      </c>
      <c r="IR116">
        <v>0.60982626077589308</v>
      </c>
      <c r="IS116">
        <v>0.63441070559610702</v>
      </c>
      <c r="IT116">
        <v>0.65960410926848534</v>
      </c>
      <c r="IU116">
        <v>0.67940789456344408</v>
      </c>
      <c r="IV116">
        <v>0.68665524723078675</v>
      </c>
      <c r="IW116">
        <v>0.69225437192045769</v>
      </c>
      <c r="IX116">
        <v>0.69732487343853666</v>
      </c>
      <c r="IY116">
        <v>0.70241391910719575</v>
      </c>
      <c r="IZ116">
        <v>0.70753364960854459</v>
      </c>
      <c r="JA116">
        <v>0.71320194313837559</v>
      </c>
      <c r="JB116">
        <v>0.71773306593382769</v>
      </c>
      <c r="JC116">
        <v>0.72332894418274707</v>
      </c>
      <c r="JD116">
        <v>0.72833599413354577</v>
      </c>
      <c r="JE116">
        <v>0.73329270406012736</v>
      </c>
      <c r="JF116">
        <v>0.73826169143652676</v>
      </c>
      <c r="JG116">
        <v>0.74267497654405001</v>
      </c>
      <c r="JH116">
        <v>0.74821761450667168</v>
      </c>
      <c r="JI116">
        <v>0.75319890267672163</v>
      </c>
      <c r="JJ116">
        <v>0.75815272247952836</v>
      </c>
      <c r="JK116">
        <v>0.76309544091736536</v>
      </c>
      <c r="JL116">
        <v>0.76803368823999163</v>
      </c>
      <c r="JM116">
        <v>0.36764705882352938</v>
      </c>
      <c r="JN116">
        <v>0.42411764705882349</v>
      </c>
      <c r="JO116">
        <v>0.47235294117647048</v>
      </c>
      <c r="JP116">
        <v>0.51705882352941168</v>
      </c>
      <c r="JQ116">
        <v>0.55823529411764705</v>
      </c>
      <c r="JR116">
        <v>0.59352941176470586</v>
      </c>
      <c r="JS116">
        <v>0.621764705882353</v>
      </c>
      <c r="JT116">
        <v>0.64764705882352935</v>
      </c>
      <c r="JU116">
        <v>0.67470588235294127</v>
      </c>
      <c r="JV116">
        <v>0.70058823529411762</v>
      </c>
      <c r="JW116">
        <v>0.71941176470588242</v>
      </c>
      <c r="JX116">
        <v>0.7364705882352941</v>
      </c>
      <c r="JY116">
        <v>0.75058823529411767</v>
      </c>
      <c r="JZ116">
        <v>0.76235294117647068</v>
      </c>
      <c r="KA116">
        <v>0.77294117647058824</v>
      </c>
      <c r="KB116">
        <v>0.78176470588235292</v>
      </c>
      <c r="KC116">
        <v>0.79058823529411759</v>
      </c>
      <c r="KD116">
        <v>0.79764705882352949</v>
      </c>
      <c r="KE116">
        <v>0.80352941176470594</v>
      </c>
      <c r="KF116">
        <v>0.80588235294117638</v>
      </c>
      <c r="KG116">
        <v>0.80705882352941183</v>
      </c>
      <c r="KH116">
        <v>0.80647058823529416</v>
      </c>
      <c r="KI116">
        <v>0.80647058823529416</v>
      </c>
      <c r="KJ116">
        <v>0.80647058823529416</v>
      </c>
      <c r="KK116">
        <v>0.80764705882352938</v>
      </c>
      <c r="KL116">
        <v>0.80823529411764705</v>
      </c>
      <c r="KM116">
        <v>0.80823529411764705</v>
      </c>
      <c r="KN116">
        <v>0.411820038785224</v>
      </c>
      <c r="KO116">
        <v>0.44605533545668391</v>
      </c>
      <c r="KP116">
        <v>0.48000264691399203</v>
      </c>
      <c r="KQ116">
        <v>0.51638277070340222</v>
      </c>
      <c r="KR116">
        <v>0.57113490520482635</v>
      </c>
      <c r="KS116">
        <v>0.6098791586602017</v>
      </c>
      <c r="KT116">
        <v>0.63174796054990767</v>
      </c>
      <c r="KU116">
        <v>0.65426021057499872</v>
      </c>
      <c r="KV116">
        <v>0.6655386273300623</v>
      </c>
      <c r="KW116">
        <v>0.6755109888991282</v>
      </c>
      <c r="KX116">
        <v>0.67858830786394353</v>
      </c>
      <c r="KY116">
        <v>0.67981969315806257</v>
      </c>
      <c r="KZ116">
        <v>0.68205318450892272</v>
      </c>
      <c r="LA116">
        <v>0.68519173554297563</v>
      </c>
      <c r="LB116">
        <v>0.68864847409343055</v>
      </c>
      <c r="LC116">
        <v>0.69253318637351824</v>
      </c>
      <c r="LD116">
        <v>0.69678842069585256</v>
      </c>
      <c r="LE116">
        <v>0.70141400353090699</v>
      </c>
      <c r="LF116">
        <v>0.70622241612262837</v>
      </c>
      <c r="LG116">
        <v>0.71118146420864692</v>
      </c>
      <c r="LH116">
        <v>0.71633886741660124</v>
      </c>
      <c r="LI116">
        <v>0.72171987438837748</v>
      </c>
      <c r="LJ116">
        <v>0.72732661946900423</v>
      </c>
      <c r="LK116">
        <v>0.73309914168007961</v>
      </c>
      <c r="LL116">
        <v>0.73891744362847311</v>
      </c>
      <c r="LM116">
        <v>0.74461886435418512</v>
      </c>
      <c r="LN116">
        <v>0.7502490165615866</v>
      </c>
      <c r="LO116">
        <v>0.40315768963123461</v>
      </c>
      <c r="LP116">
        <v>0.44961567756094711</v>
      </c>
      <c r="LQ116">
        <v>0.48450411399460153</v>
      </c>
      <c r="LR116">
        <v>0.52039000947260394</v>
      </c>
      <c r="LS116">
        <v>0.5628846946311884</v>
      </c>
      <c r="LT116">
        <v>0.59657041847287884</v>
      </c>
      <c r="LU116">
        <v>0.62104825465410174</v>
      </c>
      <c r="LV116">
        <v>0.64538639080007387</v>
      </c>
      <c r="LW116">
        <v>0.66658730533998789</v>
      </c>
      <c r="LX116">
        <v>0.68483033569998486</v>
      </c>
      <c r="LY116">
        <v>0.69602223526021123</v>
      </c>
      <c r="LZ116">
        <v>0.70393288291162259</v>
      </c>
      <c r="MA116">
        <v>0.71034176578424468</v>
      </c>
      <c r="MB116">
        <v>0.71793326621539921</v>
      </c>
      <c r="MC116">
        <v>0.72550650305476461</v>
      </c>
      <c r="MD116">
        <v>0.73283312441108683</v>
      </c>
      <c r="ME116">
        <v>0.73989696134860972</v>
      </c>
      <c r="MF116">
        <v>0.74655075420622419</v>
      </c>
      <c r="MG116">
        <v>0.7529883668673143</v>
      </c>
      <c r="MH116">
        <v>0.75846341884303792</v>
      </c>
      <c r="MI116">
        <v>0.76357076690252557</v>
      </c>
      <c r="MJ116">
        <v>0.7681465298289899</v>
      </c>
      <c r="MK116">
        <v>0.77250636142420637</v>
      </c>
      <c r="ML116">
        <v>0.77685300517649147</v>
      </c>
      <c r="MM116">
        <v>0.7814997590396735</v>
      </c>
      <c r="MN116">
        <v>0.78590677825579325</v>
      </c>
      <c r="MO116">
        <v>0.79044607264102795</v>
      </c>
      <c r="MP116">
        <v>0.43279902334241099</v>
      </c>
      <c r="MQ116">
        <v>0.48045117142194388</v>
      </c>
      <c r="MR116">
        <v>0.50162844004194651</v>
      </c>
      <c r="MS116">
        <v>0.5278070098346419</v>
      </c>
      <c r="MT116">
        <v>0.55937406363000963</v>
      </c>
      <c r="MU116">
        <v>0.5865419876466097</v>
      </c>
      <c r="MV116">
        <v>0.60982626077589308</v>
      </c>
      <c r="MW116">
        <v>0.63441070559610702</v>
      </c>
      <c r="MX116">
        <v>0.65960410926848534</v>
      </c>
      <c r="MY116">
        <v>0.6794060408227095</v>
      </c>
      <c r="MZ116">
        <v>0.69221557333806127</v>
      </c>
      <c r="NA116">
        <v>0.703377170984815</v>
      </c>
      <c r="NB116">
        <v>0.71400502567806035</v>
      </c>
      <c r="NC116">
        <v>0.72409943049123815</v>
      </c>
      <c r="ND116">
        <v>0.73477925872114214</v>
      </c>
      <c r="NE116">
        <v>0.74545978810042757</v>
      </c>
      <c r="NF116">
        <v>0.75614503382693965</v>
      </c>
      <c r="NG116">
        <v>0.76624114795423692</v>
      </c>
      <c r="NH116">
        <v>0.77740464719758917</v>
      </c>
      <c r="NI116">
        <v>0.78742521623619177</v>
      </c>
      <c r="NJ116">
        <v>0.79799734180153559</v>
      </c>
      <c r="NK116">
        <v>0.80799588684630241</v>
      </c>
      <c r="NL116">
        <v>0.81799590856462601</v>
      </c>
      <c r="NM116">
        <v>0.82800381556451286</v>
      </c>
      <c r="NN116">
        <v>0.83856005282281132</v>
      </c>
      <c r="NO116">
        <v>0.84854878240272491</v>
      </c>
      <c r="NP116">
        <v>0.85848851328620113</v>
      </c>
      <c r="NQ116">
        <v>0.36764705882352938</v>
      </c>
      <c r="NR116">
        <v>0.42411764705882349</v>
      </c>
      <c r="NS116">
        <v>0.47235294117647048</v>
      </c>
      <c r="NT116">
        <v>0.51705882352941168</v>
      </c>
      <c r="NU116">
        <v>0.55823529411764705</v>
      </c>
      <c r="NV116">
        <v>0.59352941176470586</v>
      </c>
      <c r="NW116">
        <v>0.621764705882353</v>
      </c>
      <c r="NX116">
        <v>0.64764705882352935</v>
      </c>
      <c r="NY116">
        <v>0.67470588235294127</v>
      </c>
      <c r="NZ116">
        <v>0.70038951733847388</v>
      </c>
      <c r="OA116">
        <v>0.71885336010307821</v>
      </c>
      <c r="OB116">
        <v>0.73050310461177392</v>
      </c>
      <c r="OC116">
        <v>0.73672401078317629</v>
      </c>
      <c r="OD116">
        <v>0.74624648143859662</v>
      </c>
      <c r="OE116">
        <v>0.7546481400275743</v>
      </c>
      <c r="OF116">
        <v>0.76150870539001581</v>
      </c>
      <c r="OG116">
        <v>0.76679808770076652</v>
      </c>
      <c r="OH116">
        <v>0.77074352818730318</v>
      </c>
      <c r="OI116">
        <v>0.77269246142631776</v>
      </c>
      <c r="OJ116">
        <v>0.77278209735620718</v>
      </c>
      <c r="OK116">
        <v>0.77130461306501941</v>
      </c>
      <c r="OL116">
        <v>0.76884902266634347</v>
      </c>
      <c r="OM116">
        <v>0.76573815395681588</v>
      </c>
      <c r="ON116">
        <v>0.76261895294605675</v>
      </c>
      <c r="OO116">
        <v>0.75989539026670416</v>
      </c>
      <c r="OP116">
        <v>0.75722138729789501</v>
      </c>
      <c r="OQ116">
        <v>0.75485381982404265</v>
      </c>
      <c r="OR116">
        <v>0.411820038785224</v>
      </c>
      <c r="OS116">
        <v>0.44605533545668391</v>
      </c>
      <c r="OT116">
        <v>0.48000264691399203</v>
      </c>
      <c r="OU116">
        <v>0.51638277070340222</v>
      </c>
      <c r="OV116">
        <v>0.57113490520482635</v>
      </c>
      <c r="OW116">
        <v>0.6098791586602017</v>
      </c>
      <c r="OX116">
        <v>0.63174796054990767</v>
      </c>
      <c r="OY116">
        <v>0.65426021057499872</v>
      </c>
      <c r="OZ116">
        <v>0.6655386273300623</v>
      </c>
      <c r="PA116">
        <v>0.67496294070402518</v>
      </c>
      <c r="PB116">
        <v>0.67762226723047625</v>
      </c>
      <c r="PC116">
        <v>0.678865008884879</v>
      </c>
      <c r="PD116">
        <v>0.68139031847991494</v>
      </c>
      <c r="PE116">
        <v>0.6848125797511917</v>
      </c>
      <c r="PF116">
        <v>0.6886880292539026</v>
      </c>
      <c r="PG116">
        <v>0.69329198635127487</v>
      </c>
      <c r="PH116">
        <v>0.69859843102265828</v>
      </c>
      <c r="PI116">
        <v>0.70453513896037001</v>
      </c>
      <c r="PJ116">
        <v>0.71074038386623284</v>
      </c>
      <c r="PK116">
        <v>0.71703036419272381</v>
      </c>
      <c r="PL116">
        <v>0.72330339918097031</v>
      </c>
      <c r="PM116">
        <v>0.7295952572225104</v>
      </c>
      <c r="PN116">
        <v>0.73599484910262869</v>
      </c>
      <c r="PO116">
        <v>0.74246608072472975</v>
      </c>
      <c r="PP116">
        <v>0.74902888469996054</v>
      </c>
      <c r="PQ116">
        <v>0.75546337921048823</v>
      </c>
      <c r="PR116">
        <v>0.76211303944727971</v>
      </c>
      <c r="PS116">
        <v>0.40315768963123461</v>
      </c>
      <c r="PT116">
        <v>0.44961567756094711</v>
      </c>
      <c r="PU116">
        <v>0.48450411399460153</v>
      </c>
      <c r="PV116">
        <v>0.52039000947260394</v>
      </c>
      <c r="PW116">
        <v>0.5628846946311884</v>
      </c>
      <c r="PX116">
        <v>0.59657041847287884</v>
      </c>
      <c r="PY116">
        <v>0.62104825465410174</v>
      </c>
      <c r="PZ116">
        <v>0.64538639080007387</v>
      </c>
      <c r="QA116">
        <v>0.66658730533998789</v>
      </c>
      <c r="QB116">
        <v>0.68457284710506194</v>
      </c>
      <c r="QC116">
        <v>0.69844491191988889</v>
      </c>
      <c r="QD116">
        <v>0.71052968130818228</v>
      </c>
      <c r="QE116">
        <v>0.72207806558421805</v>
      </c>
      <c r="QF116">
        <v>0.73437036255395138</v>
      </c>
      <c r="QG116">
        <v>0.74691423830910997</v>
      </c>
      <c r="QH116">
        <v>0.75964597151346147</v>
      </c>
      <c r="QI116">
        <v>0.77205035815941114</v>
      </c>
      <c r="QJ116">
        <v>0.78428421665224834</v>
      </c>
      <c r="QK116">
        <v>0.79604307817312869</v>
      </c>
      <c r="QL116">
        <v>0.80749306593262882</v>
      </c>
      <c r="QM116">
        <v>0.81869198462299531</v>
      </c>
      <c r="QN116">
        <v>0.82988930155214258</v>
      </c>
      <c r="QO116">
        <v>0.84041730698824979</v>
      </c>
      <c r="QP116">
        <v>0.85093901181929799</v>
      </c>
      <c r="QQ116">
        <v>0.8612707038038836</v>
      </c>
      <c r="QR116">
        <v>0.87099153181968281</v>
      </c>
      <c r="QS116">
        <v>0.88092213682994891</v>
      </c>
      <c r="QT116">
        <v>0.43279902334241099</v>
      </c>
      <c r="QU116">
        <v>0.48045117142194388</v>
      </c>
      <c r="QV116">
        <v>0.50162844004194651</v>
      </c>
      <c r="QW116">
        <v>0.5278070098346419</v>
      </c>
      <c r="QX116">
        <v>0.55937406363000963</v>
      </c>
      <c r="QY116">
        <v>0.5865419876466097</v>
      </c>
      <c r="QZ116">
        <v>0.60982626077589308</v>
      </c>
      <c r="RA116">
        <v>0.63441070559610702</v>
      </c>
      <c r="RB116">
        <v>0.65960410926848534</v>
      </c>
      <c r="RC116">
        <v>0.6794060408227095</v>
      </c>
      <c r="RD116">
        <v>0.69776963799226432</v>
      </c>
      <c r="RE116">
        <v>0.71447792493909279</v>
      </c>
      <c r="RF116">
        <v>0.73065025699092168</v>
      </c>
      <c r="RG116">
        <v>0.74683692865885598</v>
      </c>
      <c r="RH116">
        <v>0.76305045372851255</v>
      </c>
      <c r="RI116">
        <v>0.7798256828433654</v>
      </c>
      <c r="RJ116">
        <v>0.7960531264333025</v>
      </c>
      <c r="RK116">
        <v>0.81225029554008366</v>
      </c>
      <c r="RL116">
        <v>0.82841402805372111</v>
      </c>
      <c r="RM116">
        <v>0.84453017079886383</v>
      </c>
      <c r="RN116">
        <v>0.86065329301130034</v>
      </c>
      <c r="RO116">
        <v>0.87730396023959822</v>
      </c>
      <c r="RP116">
        <v>0.89284048385849657</v>
      </c>
      <c r="RQ116">
        <v>0.90950167372819979</v>
      </c>
      <c r="RR116">
        <v>0.92617578903224251</v>
      </c>
      <c r="RS116">
        <v>0.94176670201337065</v>
      </c>
      <c r="RT116">
        <v>0.95846754886608587</v>
      </c>
      <c r="RU116">
        <v>0.36764705882352938</v>
      </c>
      <c r="RV116">
        <v>0.42411764705882349</v>
      </c>
      <c r="RW116">
        <v>0.47235294117647048</v>
      </c>
      <c r="RX116">
        <v>0.51705882352941168</v>
      </c>
      <c r="RY116">
        <v>0.55823529411764705</v>
      </c>
      <c r="RZ116">
        <v>0.59352941176470586</v>
      </c>
      <c r="SA116">
        <v>0.621764705882353</v>
      </c>
      <c r="SB116">
        <v>0.64764705882352935</v>
      </c>
      <c r="SC116">
        <v>0.67470588235294127</v>
      </c>
      <c r="SD116">
        <v>0.70038951733847388</v>
      </c>
      <c r="SE116">
        <v>0.72165830858039559</v>
      </c>
      <c r="SF116">
        <v>0.73926684616655358</v>
      </c>
      <c r="SG116">
        <v>0.75217368411517649</v>
      </c>
      <c r="SH116">
        <v>0.76454091614858144</v>
      </c>
      <c r="SI116">
        <v>0.77590441700488888</v>
      </c>
      <c r="SJ116">
        <v>0.78614046466432141</v>
      </c>
      <c r="SK116">
        <v>0.7955103703767602</v>
      </c>
      <c r="SL116">
        <v>0.80431026988191345</v>
      </c>
      <c r="SM116">
        <v>0.81162734385643143</v>
      </c>
      <c r="SN116">
        <v>0.81768897449877531</v>
      </c>
      <c r="SO116">
        <v>0.82261519731863364</v>
      </c>
      <c r="SP116">
        <v>0.82689590443190175</v>
      </c>
      <c r="SQ116">
        <v>0.83051574285971841</v>
      </c>
      <c r="SR116">
        <v>0.83363882865552941</v>
      </c>
      <c r="SS116">
        <v>0.83648592853213266</v>
      </c>
      <c r="ST116">
        <v>0.83884313418900525</v>
      </c>
      <c r="SU116">
        <v>0.84084716849148333</v>
      </c>
      <c r="SV116">
        <v>0.411820038785224</v>
      </c>
      <c r="SW116">
        <v>0.44605533545668391</v>
      </c>
      <c r="SX116">
        <v>0.48000264691399203</v>
      </c>
      <c r="SY116">
        <v>0.51638277070340222</v>
      </c>
      <c r="SZ116">
        <v>0.57113490520482635</v>
      </c>
      <c r="TA116">
        <v>0.6098791586602017</v>
      </c>
      <c r="TB116">
        <v>0.63174796054990767</v>
      </c>
      <c r="TC116">
        <v>0.65426021057499872</v>
      </c>
      <c r="TD116">
        <v>0.6655386273300623</v>
      </c>
      <c r="TE116">
        <v>0.67420189122969154</v>
      </c>
      <c r="TF116">
        <v>0.67663239964964084</v>
      </c>
      <c r="TG116">
        <v>0.67913580707522492</v>
      </c>
      <c r="TH116">
        <v>0.6850539611261206</v>
      </c>
      <c r="TI116">
        <v>0.6936156882247082</v>
      </c>
      <c r="TJ116">
        <v>0.70380238805458906</v>
      </c>
      <c r="TK116">
        <v>0.71504937590504569</v>
      </c>
      <c r="TL116">
        <v>0.72668967296737519</v>
      </c>
      <c r="TM116">
        <v>0.73842592091355219</v>
      </c>
      <c r="TN116">
        <v>0.75024929609428925</v>
      </c>
      <c r="TO116">
        <v>0.76245302847023355</v>
      </c>
      <c r="TP116">
        <v>0.7750623700705529</v>
      </c>
      <c r="TQ116">
        <v>0.78787907642722155</v>
      </c>
      <c r="TR116">
        <v>0.80050347010646916</v>
      </c>
      <c r="TS116">
        <v>0.81266932372993506</v>
      </c>
      <c r="TT116">
        <v>0.82464486898410982</v>
      </c>
      <c r="TU116">
        <v>0.83640710347085723</v>
      </c>
      <c r="TV116">
        <v>0.84823871650399096</v>
      </c>
      <c r="TW116">
        <v>31677.200000000001</v>
      </c>
      <c r="TX116">
        <v>34967</v>
      </c>
      <c r="TY116">
        <v>37635.199999999997</v>
      </c>
      <c r="TZ116">
        <v>40583.300000000003</v>
      </c>
      <c r="UA116">
        <v>42873.9</v>
      </c>
      <c r="UB116">
        <v>44828</v>
      </c>
      <c r="UC116">
        <v>46291.6</v>
      </c>
      <c r="UD116">
        <v>47950</v>
      </c>
      <c r="UE116">
        <v>49096.6</v>
      </c>
      <c r="UF116">
        <v>50588.4</v>
      </c>
      <c r="UG116">
        <v>51184.9</v>
      </c>
      <c r="UH116">
        <v>51443.8</v>
      </c>
      <c r="UI116">
        <v>51409.4</v>
      </c>
      <c r="UJ116">
        <v>51031.6</v>
      </c>
      <c r="UK116">
        <v>50256.9</v>
      </c>
      <c r="UL116">
        <v>49153.1</v>
      </c>
      <c r="UM116">
        <v>47779.9</v>
      </c>
      <c r="UN116">
        <v>46151.3</v>
      </c>
      <c r="UO116">
        <v>44326</v>
      </c>
      <c r="UP116">
        <v>42377.8</v>
      </c>
      <c r="UQ116">
        <v>40365.4</v>
      </c>
      <c r="UR116">
        <v>38344.1</v>
      </c>
      <c r="US116">
        <v>36370.9</v>
      </c>
      <c r="UT116">
        <v>34482</v>
      </c>
      <c r="UU116">
        <v>32680.5</v>
      </c>
      <c r="UV116">
        <v>30955.9</v>
      </c>
      <c r="UW116">
        <v>29301.7</v>
      </c>
      <c r="UX116">
        <v>31677.200000000001</v>
      </c>
      <c r="UY116">
        <v>34967</v>
      </c>
      <c r="UZ116">
        <v>37635.199999999997</v>
      </c>
      <c r="VA116">
        <v>40583.300000000003</v>
      </c>
      <c r="VB116">
        <v>42873.9</v>
      </c>
      <c r="VC116">
        <v>44828</v>
      </c>
      <c r="VD116">
        <v>46291.6</v>
      </c>
      <c r="VE116">
        <v>47950</v>
      </c>
      <c r="VF116">
        <v>49096.6</v>
      </c>
      <c r="VG116">
        <v>50588.4</v>
      </c>
      <c r="VH116">
        <v>51271.1</v>
      </c>
      <c r="VI116">
        <v>51680.800000000003</v>
      </c>
      <c r="VJ116">
        <v>51829.2</v>
      </c>
      <c r="VK116">
        <v>51601.599999999999</v>
      </c>
      <c r="VL116">
        <v>50885.599999999999</v>
      </c>
      <c r="VM116">
        <v>49758.3</v>
      </c>
      <c r="VN116">
        <v>48336.5</v>
      </c>
      <c r="VO116">
        <v>46710.8</v>
      </c>
      <c r="VP116">
        <v>44976</v>
      </c>
      <c r="VQ116">
        <v>43219.7</v>
      </c>
      <c r="VR116">
        <v>41479.300000000003</v>
      </c>
      <c r="VS116">
        <v>39774.699999999997</v>
      </c>
      <c r="VT116">
        <v>38147.800000000003</v>
      </c>
      <c r="VU116">
        <v>36648.1</v>
      </c>
      <c r="VV116">
        <v>35288.300000000003</v>
      </c>
      <c r="VW116">
        <v>34074.800000000003</v>
      </c>
      <c r="VX116">
        <v>33003.800000000003</v>
      </c>
      <c r="VY116">
        <v>31677.200000000001</v>
      </c>
      <c r="VZ116">
        <v>34967</v>
      </c>
      <c r="WA116">
        <v>37635.199999999997</v>
      </c>
      <c r="WB116">
        <v>40583.300000000003</v>
      </c>
      <c r="WC116">
        <v>42873.9</v>
      </c>
      <c r="WD116">
        <v>44828</v>
      </c>
      <c r="WE116">
        <v>46291.6</v>
      </c>
      <c r="WF116">
        <v>47950</v>
      </c>
      <c r="WG116">
        <v>49096.6</v>
      </c>
      <c r="WH116">
        <v>50588.4</v>
      </c>
      <c r="WI116">
        <v>51374.400000000001</v>
      </c>
      <c r="WJ116">
        <v>51944.5</v>
      </c>
      <c r="WK116">
        <v>52264.9</v>
      </c>
      <c r="WL116">
        <v>52148.3</v>
      </c>
      <c r="WM116">
        <v>51432</v>
      </c>
      <c r="WN116">
        <v>50214.3</v>
      </c>
      <c r="WO116">
        <v>48699.5</v>
      </c>
      <c r="WP116">
        <v>47085.8</v>
      </c>
      <c r="WQ116">
        <v>45516.800000000003</v>
      </c>
      <c r="WR116">
        <v>44048.7</v>
      </c>
      <c r="WS116">
        <v>42650.400000000001</v>
      </c>
      <c r="WT116">
        <v>41294.9</v>
      </c>
      <c r="WU116">
        <v>40034.300000000003</v>
      </c>
      <c r="WV116">
        <v>38963.5</v>
      </c>
      <c r="WW116">
        <v>38151.699999999997</v>
      </c>
      <c r="WX116">
        <v>37604.300000000003</v>
      </c>
      <c r="WY116">
        <v>37246.1</v>
      </c>
      <c r="WZ116">
        <v>31677.200000000001</v>
      </c>
      <c r="XA116">
        <v>34967</v>
      </c>
      <c r="XB116">
        <v>37635.199999999997</v>
      </c>
      <c r="XC116">
        <v>40583.300000000003</v>
      </c>
      <c r="XD116">
        <v>42873.9</v>
      </c>
      <c r="XE116">
        <v>44828</v>
      </c>
      <c r="XF116">
        <v>46291.6</v>
      </c>
      <c r="XG116">
        <v>47950</v>
      </c>
      <c r="XH116">
        <v>49096.6</v>
      </c>
      <c r="XI116">
        <v>50588.4</v>
      </c>
      <c r="XJ116">
        <v>51136.4</v>
      </c>
      <c r="XK116">
        <v>51308</v>
      </c>
      <c r="XL116">
        <v>51141.8</v>
      </c>
      <c r="XM116">
        <v>50573.8</v>
      </c>
      <c r="XN116">
        <v>49555.5</v>
      </c>
      <c r="XO116">
        <v>48144.4</v>
      </c>
      <c r="XP116">
        <v>46404.5</v>
      </c>
      <c r="XQ116">
        <v>44407.5</v>
      </c>
      <c r="XR116">
        <v>42253.9</v>
      </c>
      <c r="XS116">
        <v>40048.800000000003</v>
      </c>
      <c r="XT116">
        <v>37861.9</v>
      </c>
      <c r="XU116">
        <v>35739</v>
      </c>
      <c r="XV116">
        <v>33712.699999999997</v>
      </c>
      <c r="XW116">
        <v>31805.4</v>
      </c>
      <c r="XX116">
        <v>30020.7</v>
      </c>
      <c r="XY116">
        <v>28375.1</v>
      </c>
      <c r="XZ116">
        <v>26884.2</v>
      </c>
      <c r="YA116">
        <v>31677.200000000001</v>
      </c>
      <c r="YB116">
        <v>34967</v>
      </c>
      <c r="YC116">
        <v>37635.199999999997</v>
      </c>
      <c r="YD116">
        <v>40583.300000000003</v>
      </c>
      <c r="YE116">
        <v>42873.9</v>
      </c>
      <c r="YF116">
        <v>44828</v>
      </c>
      <c r="YG116">
        <v>46291.6</v>
      </c>
      <c r="YH116">
        <v>47950</v>
      </c>
      <c r="YI116">
        <v>49096.6</v>
      </c>
      <c r="YJ116">
        <v>50588.4</v>
      </c>
      <c r="YK116">
        <v>51188.9</v>
      </c>
      <c r="YL116">
        <v>51462.8</v>
      </c>
      <c r="YM116">
        <v>51458.8</v>
      </c>
      <c r="YN116">
        <v>51117.3</v>
      </c>
      <c r="YO116">
        <v>50385</v>
      </c>
      <c r="YP116">
        <v>49330.9</v>
      </c>
      <c r="YQ116">
        <v>48014.6</v>
      </c>
      <c r="YR116">
        <v>46449.8</v>
      </c>
      <c r="YS116">
        <v>44695.199999999997</v>
      </c>
      <c r="YT116">
        <v>42823.6</v>
      </c>
      <c r="YU116">
        <v>40893</v>
      </c>
      <c r="YV116">
        <v>38957.800000000003</v>
      </c>
      <c r="YW116">
        <v>37074.199999999997</v>
      </c>
      <c r="YX116">
        <v>35277.199999999997</v>
      </c>
      <c r="YY116">
        <v>33568.9</v>
      </c>
      <c r="YZ116">
        <v>31937.599999999999</v>
      </c>
      <c r="ZA116">
        <v>30376.1</v>
      </c>
    </row>
    <row r="117" spans="1:677" x14ac:dyDescent="0.3">
      <c r="A117" s="1" t="s">
        <v>121</v>
      </c>
      <c r="B117" s="1">
        <v>498</v>
      </c>
      <c r="C117">
        <v>0.31224222507175209</v>
      </c>
      <c r="D117">
        <v>0.34547976061211161</v>
      </c>
      <c r="E117">
        <v>0.37236819006768812</v>
      </c>
      <c r="F117">
        <v>0.39632972485809942</v>
      </c>
      <c r="G117">
        <v>0.4250828306250326</v>
      </c>
      <c r="H117">
        <v>0.44879736805180948</v>
      </c>
      <c r="I117">
        <v>0.45605780200985457</v>
      </c>
      <c r="J117">
        <v>0.48586307617587082</v>
      </c>
      <c r="K117">
        <v>0.5007606746815787</v>
      </c>
      <c r="L117">
        <v>0.54194145561209817</v>
      </c>
      <c r="M117">
        <v>0.5788631375119847</v>
      </c>
      <c r="N117">
        <v>0.61231348419629517</v>
      </c>
      <c r="O117">
        <v>0.636479507958157</v>
      </c>
      <c r="P117">
        <v>0.6542099336751992</v>
      </c>
      <c r="Q117">
        <v>0.66757920607081356</v>
      </c>
      <c r="R117">
        <v>0.67890131230128614</v>
      </c>
      <c r="S117">
        <v>0.68882429563344316</v>
      </c>
      <c r="T117">
        <v>0.69896858035963694</v>
      </c>
      <c r="U117">
        <v>0.70913586095413428</v>
      </c>
      <c r="V117">
        <v>0.71972853356589317</v>
      </c>
      <c r="W117">
        <v>0.73059386688786898</v>
      </c>
      <c r="X117">
        <v>0.74222408914353921</v>
      </c>
      <c r="Y117">
        <v>0.75393801283072914</v>
      </c>
      <c r="Z117">
        <v>0.76533866951989971</v>
      </c>
      <c r="AA117">
        <v>0.77706587480073042</v>
      </c>
      <c r="AB117">
        <v>0.78820333110891538</v>
      </c>
      <c r="AC117">
        <v>0.79934832486379837</v>
      </c>
      <c r="AD117">
        <v>0.49696202531645578</v>
      </c>
      <c r="AE117">
        <v>0.50227420470563033</v>
      </c>
      <c r="AF117">
        <v>0.502051972666966</v>
      </c>
      <c r="AG117">
        <v>0.50184338102129744</v>
      </c>
      <c r="AH117">
        <v>0.52839781143623854</v>
      </c>
      <c r="AI117">
        <v>0.52681416269118775</v>
      </c>
      <c r="AJ117">
        <v>0.51909745860211209</v>
      </c>
      <c r="AK117">
        <v>0.53076278818684475</v>
      </c>
      <c r="AL117">
        <v>0.5377593100297009</v>
      </c>
      <c r="AM117">
        <v>0.56796125499069494</v>
      </c>
      <c r="AN117">
        <v>0.58144734265946396</v>
      </c>
      <c r="AO117">
        <v>0.59934200781933389</v>
      </c>
      <c r="AP117">
        <v>0.6160594255642694</v>
      </c>
      <c r="AQ117">
        <v>0.63387636830061067</v>
      </c>
      <c r="AR117">
        <v>0.6505330041152263</v>
      </c>
      <c r="AS117">
        <v>0.66827250450982933</v>
      </c>
      <c r="AT117">
        <v>0.68481869475446944</v>
      </c>
      <c r="AU117">
        <v>0.70249056603773585</v>
      </c>
      <c r="AV117">
        <v>0.71966489653909538</v>
      </c>
      <c r="AW117">
        <v>0.73683373488883253</v>
      </c>
      <c r="AX117">
        <v>0.75346903623396</v>
      </c>
      <c r="AY117">
        <v>0.77126921524534398</v>
      </c>
      <c r="AZ117">
        <v>0.78894942450804739</v>
      </c>
      <c r="BA117">
        <v>0.80552658922520359</v>
      </c>
      <c r="BB117">
        <v>0.82312196423805706</v>
      </c>
      <c r="BC117">
        <v>0.83960621549975145</v>
      </c>
      <c r="BD117">
        <v>0.85726426778081377</v>
      </c>
      <c r="BE117">
        <v>0.27352941176470591</v>
      </c>
      <c r="BF117">
        <v>0.33588235294117652</v>
      </c>
      <c r="BG117">
        <v>0.38823529411764701</v>
      </c>
      <c r="BH117">
        <v>0.43470588235294122</v>
      </c>
      <c r="BI117">
        <v>0.47529411764705881</v>
      </c>
      <c r="BJ117">
        <v>0.51470588235294112</v>
      </c>
      <c r="BK117">
        <v>0.54941176470588238</v>
      </c>
      <c r="BL117">
        <v>0.57705882352941185</v>
      </c>
      <c r="BM117">
        <v>0.60235294117647065</v>
      </c>
      <c r="BN117">
        <v>0.62235294117647055</v>
      </c>
      <c r="BO117">
        <v>0.63823529411764701</v>
      </c>
      <c r="BP117">
        <v>0.64823529411764702</v>
      </c>
      <c r="BQ117">
        <v>0.65588235294117647</v>
      </c>
      <c r="BR117">
        <v>0.66235294117647059</v>
      </c>
      <c r="BS117">
        <v>0.66941176470588237</v>
      </c>
      <c r="BT117">
        <v>0.67588235294117649</v>
      </c>
      <c r="BU117">
        <v>0.68235294117647061</v>
      </c>
      <c r="BV117">
        <v>0.68882352941176472</v>
      </c>
      <c r="BW117">
        <v>0.69529411764705884</v>
      </c>
      <c r="BX117">
        <v>0.70235294117647051</v>
      </c>
      <c r="BY117">
        <v>0.71</v>
      </c>
      <c r="BZ117">
        <v>0.71823529411764708</v>
      </c>
      <c r="CA117">
        <v>0.72647058823529409</v>
      </c>
      <c r="CB117">
        <v>0.73470588235294121</v>
      </c>
      <c r="CC117">
        <v>0.74294117647058833</v>
      </c>
      <c r="CD117">
        <v>0.75058823529411767</v>
      </c>
      <c r="CE117">
        <v>0.75764705882352945</v>
      </c>
      <c r="CF117">
        <v>0.223948245240982</v>
      </c>
      <c r="CG117">
        <v>0.24442170454496501</v>
      </c>
      <c r="CH117">
        <v>0.26489516384894801</v>
      </c>
      <c r="CI117">
        <v>0.28536862315293199</v>
      </c>
      <c r="CJ117">
        <v>0.30584208245691502</v>
      </c>
      <c r="CK117">
        <v>0.33337599934383599</v>
      </c>
      <c r="CL117">
        <v>0.33259277595806769</v>
      </c>
      <c r="CM117">
        <v>0.37447353783368131</v>
      </c>
      <c r="CN117">
        <v>0.38766060973190941</v>
      </c>
      <c r="CO117">
        <v>0.45029970657361817</v>
      </c>
      <c r="CP117">
        <v>0.52268071412056816</v>
      </c>
      <c r="CQ117">
        <v>0.59090012085128785</v>
      </c>
      <c r="CR117">
        <v>0.63812347940784697</v>
      </c>
      <c r="CS117">
        <v>0.66689486378052287</v>
      </c>
      <c r="CT117">
        <v>0.68319664737317687</v>
      </c>
      <c r="CU117">
        <v>0.69277984507372659</v>
      </c>
      <c r="CV117">
        <v>0.69942426469654151</v>
      </c>
      <c r="CW117">
        <v>0.70570710847884788</v>
      </c>
      <c r="CX117">
        <v>0.71267162866457168</v>
      </c>
      <c r="CY117">
        <v>0.72041252558458546</v>
      </c>
      <c r="CZ117">
        <v>0.72896102366689985</v>
      </c>
      <c r="DA117">
        <v>0.73812921779513618</v>
      </c>
      <c r="DB117">
        <v>0.74772124734807843</v>
      </c>
      <c r="DC117">
        <v>0.75747372674919855</v>
      </c>
      <c r="DD117">
        <v>0.76728179089231852</v>
      </c>
      <c r="DE117">
        <v>0.77702930811142401</v>
      </c>
      <c r="DF117">
        <v>0.78636928857644695</v>
      </c>
      <c r="DG117">
        <v>0.31224222507175209</v>
      </c>
      <c r="DH117">
        <v>0.34547976061211161</v>
      </c>
      <c r="DI117">
        <v>0.37236819006768812</v>
      </c>
      <c r="DJ117">
        <v>0.39632972485809942</v>
      </c>
      <c r="DK117">
        <v>0.4250828306250326</v>
      </c>
      <c r="DL117">
        <v>0.44879736805180948</v>
      </c>
      <c r="DM117">
        <v>0.45605780200985457</v>
      </c>
      <c r="DN117">
        <v>0.48586307617587082</v>
      </c>
      <c r="DO117">
        <v>0.5007606746815787</v>
      </c>
      <c r="DP117">
        <v>0.54198553308908426</v>
      </c>
      <c r="DQ117">
        <v>0.57616767528717694</v>
      </c>
      <c r="DR117">
        <v>0.60678365762335107</v>
      </c>
      <c r="DS117">
        <v>0.62779834555578184</v>
      </c>
      <c r="DT117">
        <v>0.64259213484177635</v>
      </c>
      <c r="DU117">
        <v>0.65363400613368561</v>
      </c>
      <c r="DV117">
        <v>0.66256856600056369</v>
      </c>
      <c r="DW117">
        <v>0.67046140712392965</v>
      </c>
      <c r="DX117">
        <v>0.67807568112637828</v>
      </c>
      <c r="DY117">
        <v>0.68572007947193236</v>
      </c>
      <c r="DZ117">
        <v>0.69351866200107992</v>
      </c>
      <c r="EA117">
        <v>0.70170371189022474</v>
      </c>
      <c r="EB117">
        <v>0.7103667370037472</v>
      </c>
      <c r="EC117">
        <v>0.71866278408310602</v>
      </c>
      <c r="ED117">
        <v>0.72706874313424696</v>
      </c>
      <c r="EE117">
        <v>0.73528324176279591</v>
      </c>
      <c r="EF117">
        <v>0.74346207739165815</v>
      </c>
      <c r="EG117">
        <v>0.75166111473407893</v>
      </c>
      <c r="EH117">
        <v>0.49696202531645578</v>
      </c>
      <c r="EI117">
        <v>0.50227420470563033</v>
      </c>
      <c r="EJ117">
        <v>0.502051972666966</v>
      </c>
      <c r="EK117">
        <v>0.50184338102129744</v>
      </c>
      <c r="EL117">
        <v>0.52839781143623854</v>
      </c>
      <c r="EM117">
        <v>0.52681416269118775</v>
      </c>
      <c r="EN117">
        <v>0.51909745860211209</v>
      </c>
      <c r="EO117">
        <v>0.53076278818684475</v>
      </c>
      <c r="EP117">
        <v>0.5377593100297009</v>
      </c>
      <c r="EQ117">
        <v>0.56796125499069494</v>
      </c>
      <c r="ER117">
        <v>0.57586485010919219</v>
      </c>
      <c r="ES117">
        <v>0.58819378779241971</v>
      </c>
      <c r="ET117">
        <v>0.59938123445393232</v>
      </c>
      <c r="EU117">
        <v>0.61111210413946793</v>
      </c>
      <c r="EV117">
        <v>0.62272728638023855</v>
      </c>
      <c r="EW117">
        <v>0.63436734151063601</v>
      </c>
      <c r="EX117">
        <v>0.64588700889016348</v>
      </c>
      <c r="EY117">
        <v>0.65750596682249429</v>
      </c>
      <c r="EZ117">
        <v>0.66910985292867464</v>
      </c>
      <c r="FA117">
        <v>0.68076451530936344</v>
      </c>
      <c r="FB117">
        <v>0.69187853947687361</v>
      </c>
      <c r="FC117">
        <v>0.7039989591823459</v>
      </c>
      <c r="FD117">
        <v>0.71493081400897029</v>
      </c>
      <c r="FE117">
        <v>0.72691969481975038</v>
      </c>
      <c r="FF117">
        <v>0.73790140839115315</v>
      </c>
      <c r="FG117">
        <v>0.74944978403828932</v>
      </c>
      <c r="FH117">
        <v>0.76105580015777952</v>
      </c>
      <c r="FI117">
        <v>0.27352941176470591</v>
      </c>
      <c r="FJ117">
        <v>0.33588235294117652</v>
      </c>
      <c r="FK117">
        <v>0.38823529411764701</v>
      </c>
      <c r="FL117">
        <v>0.43470588235294122</v>
      </c>
      <c r="FM117">
        <v>0.47529411764705881</v>
      </c>
      <c r="FN117">
        <v>0.51470588235294112</v>
      </c>
      <c r="FO117">
        <v>0.54941176470588238</v>
      </c>
      <c r="FP117">
        <v>0.57705882352941185</v>
      </c>
      <c r="FQ117">
        <v>0.60235294117647065</v>
      </c>
      <c r="FR117">
        <v>0.62235294117647055</v>
      </c>
      <c r="FS117">
        <v>0.63705882352941179</v>
      </c>
      <c r="FT117">
        <v>0.6470588235294118</v>
      </c>
      <c r="FU117">
        <v>0.6535294117647058</v>
      </c>
      <c r="FV117">
        <v>0.6588235294117647</v>
      </c>
      <c r="FW117">
        <v>0.66411764705882348</v>
      </c>
      <c r="FX117">
        <v>0.66882352941176471</v>
      </c>
      <c r="FY117">
        <v>0.67352941176470582</v>
      </c>
      <c r="FZ117">
        <v>0.67823529411764705</v>
      </c>
      <c r="GA117">
        <v>0.68294117647058816</v>
      </c>
      <c r="GB117">
        <v>0.68764705882352939</v>
      </c>
      <c r="GC117">
        <v>0.69352941176470584</v>
      </c>
      <c r="GD117">
        <v>0.6994117647058824</v>
      </c>
      <c r="GE117">
        <v>0.70529411764705885</v>
      </c>
      <c r="GF117">
        <v>0.71058823529411763</v>
      </c>
      <c r="GG117">
        <v>0.71647058823529408</v>
      </c>
      <c r="GH117">
        <v>0.72176470588235286</v>
      </c>
      <c r="GI117">
        <v>0.72705882352941176</v>
      </c>
      <c r="GJ117">
        <v>0.223948245240982</v>
      </c>
      <c r="GK117">
        <v>0.24442170454496501</v>
      </c>
      <c r="GL117">
        <v>0.26489516384894801</v>
      </c>
      <c r="GM117">
        <v>0.28536862315293199</v>
      </c>
      <c r="GN117">
        <v>0.30584208245691502</v>
      </c>
      <c r="GO117">
        <v>0.33337599934383599</v>
      </c>
      <c r="GP117">
        <v>0.33259277595806769</v>
      </c>
      <c r="GQ117">
        <v>0.37447353783368131</v>
      </c>
      <c r="GR117">
        <v>0.38766060973190941</v>
      </c>
      <c r="GS117">
        <v>0.45040958757138638</v>
      </c>
      <c r="GT117">
        <v>0.52137062953751656</v>
      </c>
      <c r="GU117">
        <v>0.58699909186011123</v>
      </c>
      <c r="GV117">
        <v>0.63167286505154252</v>
      </c>
      <c r="GW117">
        <v>0.65904676067004087</v>
      </c>
      <c r="GX117">
        <v>0.67524441390899137</v>
      </c>
      <c r="GY117">
        <v>0.68555156093887859</v>
      </c>
      <c r="GZ117">
        <v>0.69280057247122673</v>
      </c>
      <c r="HA117">
        <v>0.69912434002540491</v>
      </c>
      <c r="HB117">
        <v>0.70560211994420885</v>
      </c>
      <c r="HC117">
        <v>0.71254444101588921</v>
      </c>
      <c r="HD117">
        <v>0.72005650463697335</v>
      </c>
      <c r="HE117">
        <v>0.72801931516125296</v>
      </c>
      <c r="HF117">
        <v>0.73610740901258287</v>
      </c>
      <c r="HG117">
        <v>0.74408401599079088</v>
      </c>
      <c r="HH117">
        <v>0.75191248725639115</v>
      </c>
      <c r="HI117">
        <v>0.75969327596068781</v>
      </c>
      <c r="HJ117">
        <v>0.76750321189005133</v>
      </c>
      <c r="HK117">
        <v>0.31224222507175209</v>
      </c>
      <c r="HL117">
        <v>0.34547976061211161</v>
      </c>
      <c r="HM117">
        <v>0.37236819006768812</v>
      </c>
      <c r="HN117">
        <v>0.39632972485809942</v>
      </c>
      <c r="HO117">
        <v>0.4250828306250326</v>
      </c>
      <c r="HP117">
        <v>0.44879736805180948</v>
      </c>
      <c r="HQ117">
        <v>0.45605780200985457</v>
      </c>
      <c r="HR117">
        <v>0.48586307617587082</v>
      </c>
      <c r="HS117">
        <v>0.5007606746815787</v>
      </c>
      <c r="HT117">
        <v>0.54175192664066596</v>
      </c>
      <c r="HU117">
        <v>0.57290401660028212</v>
      </c>
      <c r="HV117">
        <v>0.60024928469953265</v>
      </c>
      <c r="HW117">
        <v>0.61838094355627571</v>
      </c>
      <c r="HX117">
        <v>0.62994123634444821</v>
      </c>
      <c r="HY117">
        <v>0.6377656589177535</v>
      </c>
      <c r="HZ117">
        <v>0.64304838722608537</v>
      </c>
      <c r="IA117">
        <v>0.64738333848300922</v>
      </c>
      <c r="IB117">
        <v>0.65143059127226421</v>
      </c>
      <c r="IC117">
        <v>0.65542532829997069</v>
      </c>
      <c r="ID117">
        <v>0.65892114207141717</v>
      </c>
      <c r="IE117">
        <v>0.66274034204522758</v>
      </c>
      <c r="IF117">
        <v>0.66667061585560317</v>
      </c>
      <c r="IG117">
        <v>0.67048146659172858</v>
      </c>
      <c r="IH117">
        <v>0.67414579946502895</v>
      </c>
      <c r="II117">
        <v>0.67826141968811571</v>
      </c>
      <c r="IJ117">
        <v>0.68244444988390773</v>
      </c>
      <c r="IK117">
        <v>0.68646550970301978</v>
      </c>
      <c r="IL117">
        <v>0.49696202531645578</v>
      </c>
      <c r="IM117">
        <v>0.50227420470563033</v>
      </c>
      <c r="IN117">
        <v>0.502051972666966</v>
      </c>
      <c r="IO117">
        <v>0.50184338102129744</v>
      </c>
      <c r="IP117">
        <v>0.52839781143623854</v>
      </c>
      <c r="IQ117">
        <v>0.52681416269118775</v>
      </c>
      <c r="IR117">
        <v>0.51909745860211209</v>
      </c>
      <c r="IS117">
        <v>0.53076278818684475</v>
      </c>
      <c r="IT117">
        <v>0.5377593100297009</v>
      </c>
      <c r="IU117">
        <v>0.56796125499069494</v>
      </c>
      <c r="IV117">
        <v>0.57031697004639925</v>
      </c>
      <c r="IW117">
        <v>0.57651125028995598</v>
      </c>
      <c r="IX117">
        <v>0.58210861915485568</v>
      </c>
      <c r="IY117">
        <v>0.58819764308044953</v>
      </c>
      <c r="IZ117">
        <v>0.59427646963487779</v>
      </c>
      <c r="JA117">
        <v>0.59971002681218466</v>
      </c>
      <c r="JB117">
        <v>0.60513113688089293</v>
      </c>
      <c r="JC117">
        <v>0.61115345055741299</v>
      </c>
      <c r="JD117">
        <v>0.61717354817052705</v>
      </c>
      <c r="JE117">
        <v>0.62259443448537299</v>
      </c>
      <c r="JF117">
        <v>0.62855926375604176</v>
      </c>
      <c r="JG117">
        <v>0.63389223065219791</v>
      </c>
      <c r="JH117">
        <v>0.63920683100318865</v>
      </c>
      <c r="JI117">
        <v>0.64455871251115238</v>
      </c>
      <c r="JJ117">
        <v>0.65053951454007153</v>
      </c>
      <c r="JK117">
        <v>0.65658286173732883</v>
      </c>
      <c r="JL117">
        <v>0.66204573509443265</v>
      </c>
      <c r="JM117">
        <v>0.27352941176470591</v>
      </c>
      <c r="JN117">
        <v>0.33588235294117652</v>
      </c>
      <c r="JO117">
        <v>0.38823529411764701</v>
      </c>
      <c r="JP117">
        <v>0.43470588235294122</v>
      </c>
      <c r="JQ117">
        <v>0.47529411764705881</v>
      </c>
      <c r="JR117">
        <v>0.51470588235294112</v>
      </c>
      <c r="JS117">
        <v>0.54941176470588238</v>
      </c>
      <c r="JT117">
        <v>0.57705882352941185</v>
      </c>
      <c r="JU117">
        <v>0.60235294117647065</v>
      </c>
      <c r="JV117">
        <v>0.62235294117647055</v>
      </c>
      <c r="JW117">
        <v>0.63470588235294112</v>
      </c>
      <c r="JX117">
        <v>0.64294117647058824</v>
      </c>
      <c r="JY117">
        <v>0.64823529411764702</v>
      </c>
      <c r="JZ117">
        <v>0.65117647058823536</v>
      </c>
      <c r="KA117">
        <v>0.65411764705882347</v>
      </c>
      <c r="KB117">
        <v>0.65588235294117647</v>
      </c>
      <c r="KC117">
        <v>0.65764705882352936</v>
      </c>
      <c r="KD117">
        <v>0.6588235294117647</v>
      </c>
      <c r="KE117">
        <v>0.66</v>
      </c>
      <c r="KF117">
        <v>0.66</v>
      </c>
      <c r="KG117">
        <v>0.66</v>
      </c>
      <c r="KH117">
        <v>0.6605882352941177</v>
      </c>
      <c r="KI117">
        <v>0.6605882352941177</v>
      </c>
      <c r="KJ117">
        <v>0.66</v>
      </c>
      <c r="KK117">
        <v>0.66</v>
      </c>
      <c r="KL117">
        <v>0.66</v>
      </c>
      <c r="KM117">
        <v>0.66</v>
      </c>
      <c r="KN117">
        <v>0.223948245240982</v>
      </c>
      <c r="KO117">
        <v>0.24442170454496501</v>
      </c>
      <c r="KP117">
        <v>0.26489516384894801</v>
      </c>
      <c r="KQ117">
        <v>0.28536862315293199</v>
      </c>
      <c r="KR117">
        <v>0.30584208245691502</v>
      </c>
      <c r="KS117">
        <v>0.33337599934383599</v>
      </c>
      <c r="KT117">
        <v>0.33259277595806769</v>
      </c>
      <c r="KU117">
        <v>0.37447353783368131</v>
      </c>
      <c r="KV117">
        <v>0.38766060973190941</v>
      </c>
      <c r="KW117">
        <v>0.44982743233164091</v>
      </c>
      <c r="KX117">
        <v>0.51946558860588321</v>
      </c>
      <c r="KY117">
        <v>0.58346650054388893</v>
      </c>
      <c r="KZ117">
        <v>0.62665944515719318</v>
      </c>
      <c r="LA117">
        <v>0.65264668427539663</v>
      </c>
      <c r="LB117">
        <v>0.66732745226289558</v>
      </c>
      <c r="LC117">
        <v>0.67602647435662733</v>
      </c>
      <c r="LD117">
        <v>0.68177672597242267</v>
      </c>
      <c r="LE117">
        <v>0.68657040391506619</v>
      </c>
      <c r="LF117">
        <v>0.69122338296245944</v>
      </c>
      <c r="LG117">
        <v>0.69622747521086936</v>
      </c>
      <c r="LH117">
        <v>0.70168154744418043</v>
      </c>
      <c r="LI117">
        <v>0.70759976024221594</v>
      </c>
      <c r="LJ117">
        <v>0.71381897845541131</v>
      </c>
      <c r="LK117">
        <v>0.7202032548547872</v>
      </c>
      <c r="LL117">
        <v>0.72673106820555666</v>
      </c>
      <c r="LM117">
        <v>0.73344649980254339</v>
      </c>
      <c r="LN117">
        <v>0.74032810619003198</v>
      </c>
      <c r="LO117">
        <v>0.31224222507175209</v>
      </c>
      <c r="LP117">
        <v>0.34547976061211161</v>
      </c>
      <c r="LQ117">
        <v>0.37236819006768812</v>
      </c>
      <c r="LR117">
        <v>0.39632972485809942</v>
      </c>
      <c r="LS117">
        <v>0.4250828306250326</v>
      </c>
      <c r="LT117">
        <v>0.44879736805180948</v>
      </c>
      <c r="LU117">
        <v>0.45605780200985457</v>
      </c>
      <c r="LV117">
        <v>0.48586307617587082</v>
      </c>
      <c r="LW117">
        <v>0.5007606746815787</v>
      </c>
      <c r="LX117">
        <v>0.54187729345191094</v>
      </c>
      <c r="LY117">
        <v>0.57486736952218986</v>
      </c>
      <c r="LZ117">
        <v>0.60224761211643907</v>
      </c>
      <c r="MA117">
        <v>0.61933901536044123</v>
      </c>
      <c r="MB117">
        <v>0.63154034506397161</v>
      </c>
      <c r="MC117">
        <v>0.64012889579219701</v>
      </c>
      <c r="MD117">
        <v>0.64695373703397163</v>
      </c>
      <c r="ME117">
        <v>0.65239168091839306</v>
      </c>
      <c r="MF117">
        <v>0.65729111736994505</v>
      </c>
      <c r="MG117">
        <v>0.66211480509440612</v>
      </c>
      <c r="MH117">
        <v>0.66727925924362552</v>
      </c>
      <c r="MI117">
        <v>0.67249496424191468</v>
      </c>
      <c r="MJ117">
        <v>0.67785656276454476</v>
      </c>
      <c r="MK117">
        <v>0.68331548212068638</v>
      </c>
      <c r="ML117">
        <v>0.68879051658722801</v>
      </c>
      <c r="MM117">
        <v>0.69448805389640322</v>
      </c>
      <c r="MN117">
        <v>0.70043106517204279</v>
      </c>
      <c r="MO117">
        <v>0.70694063104950389</v>
      </c>
      <c r="MP117">
        <v>0.49696202531645578</v>
      </c>
      <c r="MQ117">
        <v>0.50227420470563033</v>
      </c>
      <c r="MR117">
        <v>0.502051972666966</v>
      </c>
      <c r="MS117">
        <v>0.50184338102129744</v>
      </c>
      <c r="MT117">
        <v>0.52839781143623854</v>
      </c>
      <c r="MU117">
        <v>0.52681416269118775</v>
      </c>
      <c r="MV117">
        <v>0.51909745860211209</v>
      </c>
      <c r="MW117">
        <v>0.53076278818684475</v>
      </c>
      <c r="MX117">
        <v>0.5377593100297009</v>
      </c>
      <c r="MY117">
        <v>0.56796125499069494</v>
      </c>
      <c r="MZ117">
        <v>0.57588184168424317</v>
      </c>
      <c r="NA117">
        <v>0.5877039295392954</v>
      </c>
      <c r="NB117">
        <v>0.59892422396286615</v>
      </c>
      <c r="NC117">
        <v>0.61010786554601693</v>
      </c>
      <c r="ND117">
        <v>0.62123123123123114</v>
      </c>
      <c r="NE117">
        <v>0.63289156900154453</v>
      </c>
      <c r="NF117">
        <v>0.64394992833836495</v>
      </c>
      <c r="NG117">
        <v>0.65504194613009692</v>
      </c>
      <c r="NH117">
        <v>0.6662115581227005</v>
      </c>
      <c r="NI117">
        <v>0.67794343348349928</v>
      </c>
      <c r="NJ117">
        <v>0.68910348403499089</v>
      </c>
      <c r="NK117">
        <v>0.70018070465915361</v>
      </c>
      <c r="NL117">
        <v>0.71115568615760261</v>
      </c>
      <c r="NM117">
        <v>0.72209394385817238</v>
      </c>
      <c r="NN117">
        <v>0.73300873670787359</v>
      </c>
      <c r="NO117">
        <v>0.74408478764563757</v>
      </c>
      <c r="NP117">
        <v>0.75629015461027005</v>
      </c>
      <c r="NQ117">
        <v>0.27352941176470591</v>
      </c>
      <c r="NR117">
        <v>0.33588235294117652</v>
      </c>
      <c r="NS117">
        <v>0.38823529411764701</v>
      </c>
      <c r="NT117">
        <v>0.43470588235294122</v>
      </c>
      <c r="NU117">
        <v>0.47529411764705881</v>
      </c>
      <c r="NV117">
        <v>0.51470588235294112</v>
      </c>
      <c r="NW117">
        <v>0.54941176470588238</v>
      </c>
      <c r="NX117">
        <v>0.57705882352941185</v>
      </c>
      <c r="NY117">
        <v>0.60235294117647065</v>
      </c>
      <c r="NZ117">
        <v>0.62233319712801349</v>
      </c>
      <c r="OA117">
        <v>0.6348146825369172</v>
      </c>
      <c r="OB117">
        <v>0.63790613985098898</v>
      </c>
      <c r="OC117">
        <v>0.63574838414439494</v>
      </c>
      <c r="OD117">
        <v>0.63738892379822354</v>
      </c>
      <c r="OE117">
        <v>0.6391650674978645</v>
      </c>
      <c r="OF117">
        <v>0.64054860180803808</v>
      </c>
      <c r="OG117">
        <v>0.6412149697021764</v>
      </c>
      <c r="OH117">
        <v>0.64127222836633746</v>
      </c>
      <c r="OI117">
        <v>0.64110917942344958</v>
      </c>
      <c r="OJ117">
        <v>0.64097730033038136</v>
      </c>
      <c r="OK117">
        <v>0.64088559594806327</v>
      </c>
      <c r="OL117">
        <v>0.64072470174622276</v>
      </c>
      <c r="OM117">
        <v>0.64064859253629858</v>
      </c>
      <c r="ON117">
        <v>0.64058181032317596</v>
      </c>
      <c r="OO117">
        <v>0.6411275610677758</v>
      </c>
      <c r="OP117">
        <v>0.64212848044026227</v>
      </c>
      <c r="OQ117">
        <v>0.64361157404938418</v>
      </c>
      <c r="OR117">
        <v>0.223948245240982</v>
      </c>
      <c r="OS117">
        <v>0.24442170454496501</v>
      </c>
      <c r="OT117">
        <v>0.26489516384894801</v>
      </c>
      <c r="OU117">
        <v>0.28536862315293199</v>
      </c>
      <c r="OV117">
        <v>0.30584208245691502</v>
      </c>
      <c r="OW117">
        <v>0.33337599934383599</v>
      </c>
      <c r="OX117">
        <v>0.33259277595806769</v>
      </c>
      <c r="OY117">
        <v>0.37447353783368131</v>
      </c>
      <c r="OZ117">
        <v>0.38766060973190941</v>
      </c>
      <c r="PA117">
        <v>0.45015406936243352</v>
      </c>
      <c r="PB117">
        <v>0.51966399330994817</v>
      </c>
      <c r="PC117">
        <v>0.5826528610697197</v>
      </c>
      <c r="PD117">
        <v>0.62391894664863634</v>
      </c>
      <c r="PE117">
        <v>0.64772724354812361</v>
      </c>
      <c r="PF117">
        <v>0.66059606681780647</v>
      </c>
      <c r="PG117">
        <v>0.66794127261344971</v>
      </c>
      <c r="PH117">
        <v>0.67246469945436282</v>
      </c>
      <c r="PI117">
        <v>0.67602342689380568</v>
      </c>
      <c r="PJ117">
        <v>0.67960370628762867</v>
      </c>
      <c r="PK117">
        <v>0.68373335999084972</v>
      </c>
      <c r="PL117">
        <v>0.68865571088072208</v>
      </c>
      <c r="PM117">
        <v>0.6942754509791127</v>
      </c>
      <c r="PN117">
        <v>0.70029208721624969</v>
      </c>
      <c r="PO117">
        <v>0.70646910138356123</v>
      </c>
      <c r="PP117">
        <v>0.71275576904560767</v>
      </c>
      <c r="PQ117">
        <v>0.71920357900044263</v>
      </c>
      <c r="PR117">
        <v>0.72583271252279613</v>
      </c>
      <c r="PS117">
        <v>0.31224222507175209</v>
      </c>
      <c r="PT117">
        <v>0.34547976061211161</v>
      </c>
      <c r="PU117">
        <v>0.37236819006768812</v>
      </c>
      <c r="PV117">
        <v>0.39632972485809942</v>
      </c>
      <c r="PW117">
        <v>0.4250828306250326</v>
      </c>
      <c r="PX117">
        <v>0.44879736805180948</v>
      </c>
      <c r="PY117">
        <v>0.45605780200985457</v>
      </c>
      <c r="PZ117">
        <v>0.48586307617587082</v>
      </c>
      <c r="QA117">
        <v>0.5007606746815787</v>
      </c>
      <c r="QB117">
        <v>0.54213886165802183</v>
      </c>
      <c r="QC117">
        <v>0.57935217202016864</v>
      </c>
      <c r="QD117">
        <v>0.61322545020712926</v>
      </c>
      <c r="QE117">
        <v>0.63766565539823905</v>
      </c>
      <c r="QF117">
        <v>0.65616900732358352</v>
      </c>
      <c r="QG117">
        <v>0.67040032364238744</v>
      </c>
      <c r="QH117">
        <v>0.68273661429859256</v>
      </c>
      <c r="QI117">
        <v>0.69425775701919556</v>
      </c>
      <c r="QJ117">
        <v>0.70595107667989343</v>
      </c>
      <c r="QK117">
        <v>0.71757316603618404</v>
      </c>
      <c r="QL117">
        <v>0.72994441243606412</v>
      </c>
      <c r="QM117">
        <v>0.74244026487564907</v>
      </c>
      <c r="QN117">
        <v>0.7556845068342406</v>
      </c>
      <c r="QO117">
        <v>0.7689139300081459</v>
      </c>
      <c r="QP117">
        <v>0.78212411704368845</v>
      </c>
      <c r="QQ117">
        <v>0.79537450205292448</v>
      </c>
      <c r="QR117">
        <v>0.80809957041844049</v>
      </c>
      <c r="QS117">
        <v>0.82044067228215545</v>
      </c>
      <c r="QT117">
        <v>0.49696202531645578</v>
      </c>
      <c r="QU117">
        <v>0.50227420470563033</v>
      </c>
      <c r="QV117">
        <v>0.502051972666966</v>
      </c>
      <c r="QW117">
        <v>0.50184338102129744</v>
      </c>
      <c r="QX117">
        <v>0.52839781143623854</v>
      </c>
      <c r="QY117">
        <v>0.52681416269118775</v>
      </c>
      <c r="QZ117">
        <v>0.51909745860211209</v>
      </c>
      <c r="RA117">
        <v>0.53076278818684475</v>
      </c>
      <c r="RB117">
        <v>0.5377593100297009</v>
      </c>
      <c r="RC117">
        <v>0.56796125499069494</v>
      </c>
      <c r="RD117">
        <v>0.58144788257873881</v>
      </c>
      <c r="RE117">
        <v>0.59933031188837504</v>
      </c>
      <c r="RF117">
        <v>0.61605796826382764</v>
      </c>
      <c r="RG117">
        <v>0.63391216643891946</v>
      </c>
      <c r="RH117">
        <v>0.65058652564677322</v>
      </c>
      <c r="RI117">
        <v>0.66779415052219615</v>
      </c>
      <c r="RJ117">
        <v>0.68491115537070657</v>
      </c>
      <c r="RK117">
        <v>0.70260626466068099</v>
      </c>
      <c r="RL117">
        <v>0.71922109981712845</v>
      </c>
      <c r="RM117">
        <v>0.73696486192508182</v>
      </c>
      <c r="RN117">
        <v>0.75365587600996298</v>
      </c>
      <c r="RO117">
        <v>0.77151583809330726</v>
      </c>
      <c r="RP117">
        <v>0.78863333833758675</v>
      </c>
      <c r="RQ117">
        <v>0.80578343876595693</v>
      </c>
      <c r="RR117">
        <v>0.82340100477680778</v>
      </c>
      <c r="RS117">
        <v>0.84043673731535007</v>
      </c>
      <c r="RT117">
        <v>0.85764140229783359</v>
      </c>
      <c r="RU117">
        <v>0.27352941176470591</v>
      </c>
      <c r="RV117">
        <v>0.33588235294117652</v>
      </c>
      <c r="RW117">
        <v>0.38823529411764701</v>
      </c>
      <c r="RX117">
        <v>0.43470588235294122</v>
      </c>
      <c r="RY117">
        <v>0.47529411764705881</v>
      </c>
      <c r="RZ117">
        <v>0.51470588235294112</v>
      </c>
      <c r="SA117">
        <v>0.54941176470588238</v>
      </c>
      <c r="SB117">
        <v>0.57705882352941185</v>
      </c>
      <c r="SC117">
        <v>0.60235294117647065</v>
      </c>
      <c r="SD117">
        <v>0.62233319712801349</v>
      </c>
      <c r="SE117">
        <v>0.63793896545240569</v>
      </c>
      <c r="SF117">
        <v>0.64761818018932737</v>
      </c>
      <c r="SG117">
        <v>0.65424070350335584</v>
      </c>
      <c r="SH117">
        <v>0.66069623252578324</v>
      </c>
      <c r="SI117">
        <v>0.66762135108642995</v>
      </c>
      <c r="SJ117">
        <v>0.67446568471486579</v>
      </c>
      <c r="SK117">
        <v>0.68136876267748492</v>
      </c>
      <c r="SL117">
        <v>0.68833236521728713</v>
      </c>
      <c r="SM117">
        <v>0.69553747915648945</v>
      </c>
      <c r="SN117">
        <v>0.70337102514185101</v>
      </c>
      <c r="SO117">
        <v>0.71196752730245749</v>
      </c>
      <c r="SP117">
        <v>0.72113285728513532</v>
      </c>
      <c r="SQ117">
        <v>0.73066458212268515</v>
      </c>
      <c r="SR117">
        <v>0.74009510650958621</v>
      </c>
      <c r="SS117">
        <v>0.74927765357607445</v>
      </c>
      <c r="ST117">
        <v>0.7576985377327089</v>
      </c>
      <c r="SU117">
        <v>0.7654594435372476</v>
      </c>
      <c r="SV117">
        <v>0.223948245240982</v>
      </c>
      <c r="SW117">
        <v>0.24442170454496501</v>
      </c>
      <c r="SX117">
        <v>0.26489516384894801</v>
      </c>
      <c r="SY117">
        <v>0.28536862315293199</v>
      </c>
      <c r="SZ117">
        <v>0.30584208245691502</v>
      </c>
      <c r="TA117">
        <v>0.33337599934383599</v>
      </c>
      <c r="TB117">
        <v>0.33259277595806769</v>
      </c>
      <c r="TC117">
        <v>0.37447353783368131</v>
      </c>
      <c r="TD117">
        <v>0.38766060973190941</v>
      </c>
      <c r="TE117">
        <v>0.45080626224724152</v>
      </c>
      <c r="TF117">
        <v>0.5242494643605059</v>
      </c>
      <c r="TG117">
        <v>0.59412145644565695</v>
      </c>
      <c r="TH117">
        <v>0.6433094635816422</v>
      </c>
      <c r="TI117">
        <v>0.6745532256213832</v>
      </c>
      <c r="TJ117">
        <v>0.69369308321626422</v>
      </c>
      <c r="TK117">
        <v>0.7065731225086781</v>
      </c>
      <c r="TL117">
        <v>0.71704392942704853</v>
      </c>
      <c r="TM117">
        <v>0.72746751808099452</v>
      </c>
      <c r="TN117">
        <v>0.73861072970642871</v>
      </c>
      <c r="TO117">
        <v>0.75030546568298917</v>
      </c>
      <c r="TP117">
        <v>0.76269566063131666</v>
      </c>
      <c r="TQ117">
        <v>0.77564219217076791</v>
      </c>
      <c r="TR117">
        <v>0.78893277440033271</v>
      </c>
      <c r="TS117">
        <v>0.80227112829015479</v>
      </c>
      <c r="TT117">
        <v>0.81556920705409108</v>
      </c>
      <c r="TU117">
        <v>0.82869200799074427</v>
      </c>
      <c r="TV117">
        <v>0.84122781064870467</v>
      </c>
      <c r="TW117">
        <v>3594.5</v>
      </c>
      <c r="TX117">
        <v>3838.9</v>
      </c>
      <c r="TY117">
        <v>4009.8</v>
      </c>
      <c r="TZ117">
        <v>4214.8999999999996</v>
      </c>
      <c r="UA117">
        <v>4364.1000000000004</v>
      </c>
      <c r="UB117">
        <v>4339.1000000000004</v>
      </c>
      <c r="UC117">
        <v>4201.1000000000004</v>
      </c>
      <c r="UD117">
        <v>4157.7</v>
      </c>
      <c r="UE117">
        <v>4085.2</v>
      </c>
      <c r="UF117">
        <v>4065.9</v>
      </c>
      <c r="UG117">
        <v>4029.3</v>
      </c>
      <c r="UH117">
        <v>3975.9</v>
      </c>
      <c r="UI117">
        <v>3901.8</v>
      </c>
      <c r="UJ117">
        <v>3811.5</v>
      </c>
      <c r="UK117">
        <v>3712.5</v>
      </c>
      <c r="UL117">
        <v>3609.4</v>
      </c>
      <c r="UM117">
        <v>3503.3</v>
      </c>
      <c r="UN117">
        <v>3392</v>
      </c>
      <c r="UO117">
        <v>3276.6</v>
      </c>
      <c r="UP117">
        <v>3154.4</v>
      </c>
      <c r="UQ117">
        <v>3025.4</v>
      </c>
      <c r="UR117">
        <v>2890.5</v>
      </c>
      <c r="US117">
        <v>2753.2</v>
      </c>
      <c r="UT117">
        <v>2619.9</v>
      </c>
      <c r="UU117">
        <v>2498</v>
      </c>
      <c r="UV117">
        <v>2393.3000000000002</v>
      </c>
      <c r="UW117">
        <v>2305.6999999999998</v>
      </c>
      <c r="UX117">
        <v>3594.5</v>
      </c>
      <c r="UY117">
        <v>3838.9</v>
      </c>
      <c r="UZ117">
        <v>4009.8</v>
      </c>
      <c r="VA117">
        <v>4214.8999999999996</v>
      </c>
      <c r="VB117">
        <v>4364.1000000000004</v>
      </c>
      <c r="VC117">
        <v>4339.1000000000004</v>
      </c>
      <c r="VD117">
        <v>4201.1000000000004</v>
      </c>
      <c r="VE117">
        <v>4157.7</v>
      </c>
      <c r="VF117">
        <v>4085.2</v>
      </c>
      <c r="VG117">
        <v>4065.9</v>
      </c>
      <c r="VH117">
        <v>4029.6</v>
      </c>
      <c r="VI117">
        <v>3976.4</v>
      </c>
      <c r="VJ117">
        <v>3899.7</v>
      </c>
      <c r="VK117">
        <v>3804.3</v>
      </c>
      <c r="VL117">
        <v>3699.2</v>
      </c>
      <c r="VM117">
        <v>3592.6</v>
      </c>
      <c r="VN117">
        <v>3487</v>
      </c>
      <c r="VO117">
        <v>3379.8</v>
      </c>
      <c r="VP117">
        <v>3267.5</v>
      </c>
      <c r="VQ117">
        <v>3148.4</v>
      </c>
      <c r="VR117">
        <v>3025.4</v>
      </c>
      <c r="VS117">
        <v>2903.7</v>
      </c>
      <c r="VT117">
        <v>2794.4</v>
      </c>
      <c r="VU117">
        <v>2701.5</v>
      </c>
      <c r="VV117">
        <v>2627.9</v>
      </c>
      <c r="VW117">
        <v>2569.9</v>
      </c>
      <c r="VX117">
        <v>2521.1</v>
      </c>
      <c r="VY117">
        <v>3594.5</v>
      </c>
      <c r="VZ117">
        <v>3838.9</v>
      </c>
      <c r="WA117">
        <v>4009.8</v>
      </c>
      <c r="WB117">
        <v>4214.8999999999996</v>
      </c>
      <c r="WC117">
        <v>4364.1000000000004</v>
      </c>
      <c r="WD117">
        <v>4339.1000000000004</v>
      </c>
      <c r="WE117">
        <v>4201.1000000000004</v>
      </c>
      <c r="WF117">
        <v>4157.7</v>
      </c>
      <c r="WG117">
        <v>4085.2</v>
      </c>
      <c r="WH117">
        <v>4065.9</v>
      </c>
      <c r="WI117">
        <v>4047</v>
      </c>
      <c r="WJ117">
        <v>4023.6</v>
      </c>
      <c r="WK117">
        <v>3981.7</v>
      </c>
      <c r="WL117">
        <v>3916.6</v>
      </c>
      <c r="WM117">
        <v>3839.2</v>
      </c>
      <c r="WN117">
        <v>3762.8</v>
      </c>
      <c r="WO117">
        <v>3690.8</v>
      </c>
      <c r="WP117">
        <v>3618.9</v>
      </c>
      <c r="WQ117">
        <v>3541.7</v>
      </c>
      <c r="WR117">
        <v>3458.6</v>
      </c>
      <c r="WS117">
        <v>3376.9</v>
      </c>
      <c r="WT117">
        <v>3308.3</v>
      </c>
      <c r="WU117">
        <v>3261.6</v>
      </c>
      <c r="WV117">
        <v>3238</v>
      </c>
      <c r="WW117">
        <v>3231.3</v>
      </c>
      <c r="WX117">
        <v>3233.7</v>
      </c>
      <c r="WY117">
        <v>3240.4</v>
      </c>
      <c r="WZ117">
        <v>3594.5</v>
      </c>
      <c r="XA117">
        <v>3838.9</v>
      </c>
      <c r="XB117">
        <v>4009.8</v>
      </c>
      <c r="XC117">
        <v>4214.8999999999996</v>
      </c>
      <c r="XD117">
        <v>4364.1000000000004</v>
      </c>
      <c r="XE117">
        <v>4339.1000000000004</v>
      </c>
      <c r="XF117">
        <v>4201.1000000000004</v>
      </c>
      <c r="XG117">
        <v>4157.7</v>
      </c>
      <c r="XH117">
        <v>4085.2</v>
      </c>
      <c r="XI117">
        <v>4065.9</v>
      </c>
      <c r="XJ117">
        <v>4014.2</v>
      </c>
      <c r="XK117">
        <v>3936</v>
      </c>
      <c r="XL117">
        <v>3830</v>
      </c>
      <c r="XM117">
        <v>3704.2</v>
      </c>
      <c r="XN117">
        <v>3566.8</v>
      </c>
      <c r="XO117">
        <v>3424.4</v>
      </c>
      <c r="XP117">
        <v>3279.3</v>
      </c>
      <c r="XQ117">
        <v>3131</v>
      </c>
      <c r="XR117">
        <v>2977.8</v>
      </c>
      <c r="XS117">
        <v>2819.1</v>
      </c>
      <c r="XT117">
        <v>2657.2</v>
      </c>
      <c r="XU117">
        <v>2496.4</v>
      </c>
      <c r="XV117">
        <v>2348.1</v>
      </c>
      <c r="XW117">
        <v>2217.4</v>
      </c>
      <c r="XX117">
        <v>2108.6</v>
      </c>
      <c r="XY117">
        <v>2018.9</v>
      </c>
      <c r="XZ117">
        <v>1941.8</v>
      </c>
      <c r="YA117">
        <v>3594.5</v>
      </c>
      <c r="YB117">
        <v>3838.9</v>
      </c>
      <c r="YC117">
        <v>4009.8</v>
      </c>
      <c r="YD117">
        <v>4214.8999999999996</v>
      </c>
      <c r="YE117">
        <v>4364.1000000000004</v>
      </c>
      <c r="YF117">
        <v>4339.1000000000004</v>
      </c>
      <c r="YG117">
        <v>4201.1000000000004</v>
      </c>
      <c r="YH117">
        <v>4157.7</v>
      </c>
      <c r="YI117">
        <v>4085.2</v>
      </c>
      <c r="YJ117">
        <v>4065.9</v>
      </c>
      <c r="YK117">
        <v>4023.5</v>
      </c>
      <c r="YL117">
        <v>3956.9</v>
      </c>
      <c r="YM117">
        <v>3863.8</v>
      </c>
      <c r="YN117">
        <v>3756.6</v>
      </c>
      <c r="YO117">
        <v>3643.3</v>
      </c>
      <c r="YP117">
        <v>3528.9</v>
      </c>
      <c r="YQ117">
        <v>3414.2</v>
      </c>
      <c r="YR117">
        <v>3296.8</v>
      </c>
      <c r="YS117">
        <v>3177.7</v>
      </c>
      <c r="YT117">
        <v>3054.3</v>
      </c>
      <c r="YU117">
        <v>2926.4</v>
      </c>
      <c r="YV117">
        <v>2795.3</v>
      </c>
      <c r="YW117">
        <v>2664.4</v>
      </c>
      <c r="YX117">
        <v>2539.8000000000002</v>
      </c>
      <c r="YY117">
        <v>2428.4</v>
      </c>
      <c r="YZ117">
        <v>2335.5</v>
      </c>
      <c r="ZA117">
        <v>2260.1</v>
      </c>
    </row>
    <row r="118" spans="1:677" x14ac:dyDescent="0.3">
      <c r="A118" s="1" t="s">
        <v>122</v>
      </c>
      <c r="B118" s="1">
        <v>642</v>
      </c>
      <c r="C118">
        <v>0.44740706811806968</v>
      </c>
      <c r="D118">
        <v>0.48577115418699418</v>
      </c>
      <c r="E118">
        <v>0.51417710721346777</v>
      </c>
      <c r="F118">
        <v>0.52450044124284156</v>
      </c>
      <c r="G118">
        <v>0.53049655435036935</v>
      </c>
      <c r="H118">
        <v>0.53454269223332707</v>
      </c>
      <c r="I118">
        <v>0.5414068990589529</v>
      </c>
      <c r="J118">
        <v>0.56680113235786977</v>
      </c>
      <c r="K118">
        <v>0.58509771401778798</v>
      </c>
      <c r="L118">
        <v>0.61193860873055128</v>
      </c>
      <c r="M118">
        <v>0.63308502745280792</v>
      </c>
      <c r="N118">
        <v>0.65307200888138539</v>
      </c>
      <c r="O118">
        <v>0.66959386892386685</v>
      </c>
      <c r="P118">
        <v>0.68413441430546829</v>
      </c>
      <c r="Q118">
        <v>0.69716018926401302</v>
      </c>
      <c r="R118">
        <v>0.70932370857728022</v>
      </c>
      <c r="S118">
        <v>0.72071916934044522</v>
      </c>
      <c r="T118">
        <v>0.7319087064630192</v>
      </c>
      <c r="U118">
        <v>0.7432526001687968</v>
      </c>
      <c r="V118">
        <v>0.75497078796687767</v>
      </c>
      <c r="W118">
        <v>0.76679316547309351</v>
      </c>
      <c r="X118">
        <v>0.77870196385783252</v>
      </c>
      <c r="Y118">
        <v>0.79054561016016156</v>
      </c>
      <c r="Z118">
        <v>0.80221898854014917</v>
      </c>
      <c r="AA118">
        <v>0.81332937042983666</v>
      </c>
      <c r="AB118">
        <v>0.82448148912245867</v>
      </c>
      <c r="AC118">
        <v>0.83499579256661394</v>
      </c>
      <c r="AD118">
        <v>0.5265507918741652</v>
      </c>
      <c r="AE118">
        <v>0.54481518747929403</v>
      </c>
      <c r="AF118">
        <v>0.55092562618606078</v>
      </c>
      <c r="AG118">
        <v>0.55321021212090593</v>
      </c>
      <c r="AH118">
        <v>0.55103194537867195</v>
      </c>
      <c r="AI118">
        <v>0.55291265818620239</v>
      </c>
      <c r="AJ118">
        <v>0.55424501064001785</v>
      </c>
      <c r="AK118">
        <v>0.57377774249732671</v>
      </c>
      <c r="AL118">
        <v>0.5911417862598094</v>
      </c>
      <c r="AM118">
        <v>0.61065525875760807</v>
      </c>
      <c r="AN118">
        <v>0.62509654876726839</v>
      </c>
      <c r="AO118">
        <v>0.641793978046723</v>
      </c>
      <c r="AP118">
        <v>0.65904874433178218</v>
      </c>
      <c r="AQ118">
        <v>0.67630332355816225</v>
      </c>
      <c r="AR118">
        <v>0.69354612933527338</v>
      </c>
      <c r="AS118">
        <v>0.71076437423884231</v>
      </c>
      <c r="AT118">
        <v>0.7285535508996781</v>
      </c>
      <c r="AU118">
        <v>0.74575870211299899</v>
      </c>
      <c r="AV118">
        <v>0.76296123959933071</v>
      </c>
      <c r="AW118">
        <v>0.78016829087562356</v>
      </c>
      <c r="AX118">
        <v>0.79735270308832862</v>
      </c>
      <c r="AY118">
        <v>0.8145094874345451</v>
      </c>
      <c r="AZ118">
        <v>0.83218824226030674</v>
      </c>
      <c r="BA118">
        <v>0.84990610124703625</v>
      </c>
      <c r="BB118">
        <v>0.86704867075664638</v>
      </c>
      <c r="BC118">
        <v>0.88421889187837521</v>
      </c>
      <c r="BD118">
        <v>0.90140522743283213</v>
      </c>
      <c r="BE118">
        <v>0.4088235294117647</v>
      </c>
      <c r="BF118">
        <v>0.44294117647058823</v>
      </c>
      <c r="BG118">
        <v>0.47588235294117648</v>
      </c>
      <c r="BH118">
        <v>0.50352941176470589</v>
      </c>
      <c r="BI118">
        <v>0.53176470588235292</v>
      </c>
      <c r="BJ118">
        <v>0.55705882352941183</v>
      </c>
      <c r="BK118">
        <v>0.5776470588235294</v>
      </c>
      <c r="BL118">
        <v>0.59529411764705875</v>
      </c>
      <c r="BM118">
        <v>0.61411764705882355</v>
      </c>
      <c r="BN118">
        <v>0.64235294117647057</v>
      </c>
      <c r="BO118">
        <v>0.66235294117647059</v>
      </c>
      <c r="BP118">
        <v>0.68058823529411772</v>
      </c>
      <c r="BQ118">
        <v>0.69411764705882362</v>
      </c>
      <c r="BR118">
        <v>0.70647058823529407</v>
      </c>
      <c r="BS118">
        <v>0.71764705882352942</v>
      </c>
      <c r="BT118">
        <v>0.72823529411764709</v>
      </c>
      <c r="BU118">
        <v>0.73705882352941177</v>
      </c>
      <c r="BV118">
        <v>0.74588235294117644</v>
      </c>
      <c r="BW118">
        <v>0.75470588235294123</v>
      </c>
      <c r="BX118">
        <v>0.76411764705882357</v>
      </c>
      <c r="BY118">
        <v>0.77352941176470591</v>
      </c>
      <c r="BZ118">
        <v>0.78294117647058825</v>
      </c>
      <c r="CA118">
        <v>0.79176470588235304</v>
      </c>
      <c r="CB118">
        <v>0.79999999999999993</v>
      </c>
      <c r="CC118">
        <v>0.80705882352941183</v>
      </c>
      <c r="CD118">
        <v>0.8141176470588235</v>
      </c>
      <c r="CE118">
        <v>0.82</v>
      </c>
      <c r="CF118">
        <v>0.41603739547782248</v>
      </c>
      <c r="CG118">
        <v>0.47500688667184521</v>
      </c>
      <c r="CH118">
        <v>0.51849626888592137</v>
      </c>
      <c r="CI118">
        <v>0.51799139104186465</v>
      </c>
      <c r="CJ118">
        <v>0.50950847929446652</v>
      </c>
      <c r="CK118">
        <v>0.49589485189075838</v>
      </c>
      <c r="CL118">
        <v>0.49568639397423853</v>
      </c>
      <c r="CM118">
        <v>0.53311001230530286</v>
      </c>
      <c r="CN118">
        <v>0.55174952392753351</v>
      </c>
      <c r="CO118">
        <v>0.5841894987095585</v>
      </c>
      <c r="CP118">
        <v>0.61284346204207152</v>
      </c>
      <c r="CQ118">
        <v>0.6376804970291402</v>
      </c>
      <c r="CR118">
        <v>0.65627185954687195</v>
      </c>
      <c r="CS118">
        <v>0.67017574332882157</v>
      </c>
      <c r="CT118">
        <v>0.68078734760175796</v>
      </c>
      <c r="CU118">
        <v>0.68950283048140826</v>
      </c>
      <c r="CV118">
        <v>0.69716341925827163</v>
      </c>
      <c r="CW118">
        <v>0.70485872207228195</v>
      </c>
      <c r="CX118">
        <v>0.71306496922873364</v>
      </c>
      <c r="CY118">
        <v>0.72184161978105532</v>
      </c>
      <c r="CZ118">
        <v>0.73098320303145858</v>
      </c>
      <c r="DA118">
        <v>0.74043770914119766</v>
      </c>
      <c r="DB118">
        <v>0.74983046285677968</v>
      </c>
      <c r="DC118">
        <v>0.75930783052095141</v>
      </c>
      <c r="DD118">
        <v>0.76886607696790288</v>
      </c>
      <c r="DE118">
        <v>0.77856660237029929</v>
      </c>
      <c r="DF118">
        <v>0.78762399183231946</v>
      </c>
      <c r="DG118">
        <v>0.44740706811806968</v>
      </c>
      <c r="DH118">
        <v>0.48577115418699418</v>
      </c>
      <c r="DI118">
        <v>0.51417710721346777</v>
      </c>
      <c r="DJ118">
        <v>0.52450044124284156</v>
      </c>
      <c r="DK118">
        <v>0.53049655435036935</v>
      </c>
      <c r="DL118">
        <v>0.53454269223332707</v>
      </c>
      <c r="DM118">
        <v>0.5414068990589529</v>
      </c>
      <c r="DN118">
        <v>0.56680113235786977</v>
      </c>
      <c r="DO118">
        <v>0.58509771401778798</v>
      </c>
      <c r="DP118">
        <v>0.61202696047222904</v>
      </c>
      <c r="DQ118">
        <v>0.63088096125990711</v>
      </c>
      <c r="DR118">
        <v>0.64807587142000556</v>
      </c>
      <c r="DS118">
        <v>0.66208645250019615</v>
      </c>
      <c r="DT118">
        <v>0.6739426261792606</v>
      </c>
      <c r="DU118">
        <v>0.68453391365736549</v>
      </c>
      <c r="DV118">
        <v>0.6944665989521388</v>
      </c>
      <c r="DW118">
        <v>0.70390612640406791</v>
      </c>
      <c r="DX118">
        <v>0.71325740715979591</v>
      </c>
      <c r="DY118">
        <v>0.72244824046462641</v>
      </c>
      <c r="DZ118">
        <v>0.73170361980221765</v>
      </c>
      <c r="EA118">
        <v>0.74115484476979332</v>
      </c>
      <c r="EB118">
        <v>0.75039930565946011</v>
      </c>
      <c r="EC118">
        <v>0.75919774189591549</v>
      </c>
      <c r="ED118">
        <v>0.76778979560939276</v>
      </c>
      <c r="EE118">
        <v>0.77597648262891605</v>
      </c>
      <c r="EF118">
        <v>0.78419594664625591</v>
      </c>
      <c r="EG118">
        <v>0.79222213263010755</v>
      </c>
      <c r="EH118">
        <v>0.5265507918741652</v>
      </c>
      <c r="EI118">
        <v>0.54481518747929403</v>
      </c>
      <c r="EJ118">
        <v>0.55092562618606078</v>
      </c>
      <c r="EK118">
        <v>0.55321021212090593</v>
      </c>
      <c r="EL118">
        <v>0.55103194537867195</v>
      </c>
      <c r="EM118">
        <v>0.55291265818620239</v>
      </c>
      <c r="EN118">
        <v>0.55424501064001785</v>
      </c>
      <c r="EO118">
        <v>0.57377774249732671</v>
      </c>
      <c r="EP118">
        <v>0.5911417862598094</v>
      </c>
      <c r="EQ118">
        <v>0.61065525875760807</v>
      </c>
      <c r="ER118">
        <v>0.61953220967937705</v>
      </c>
      <c r="ES118">
        <v>0.63066091659150536</v>
      </c>
      <c r="ET118">
        <v>0.64234862527610803</v>
      </c>
      <c r="EU118">
        <v>0.65403484712935933</v>
      </c>
      <c r="EV118">
        <v>0.66571274967921668</v>
      </c>
      <c r="EW118">
        <v>0.67736628190538117</v>
      </c>
      <c r="EX118">
        <v>0.68902992201724544</v>
      </c>
      <c r="EY118">
        <v>0.70125823479097527</v>
      </c>
      <c r="EZ118">
        <v>0.7129094981245544</v>
      </c>
      <c r="FA118">
        <v>0.72452954667932057</v>
      </c>
      <c r="FB118">
        <v>0.73609351936372325</v>
      </c>
      <c r="FC118">
        <v>0.74765228386281013</v>
      </c>
      <c r="FD118">
        <v>0.75917989873127367</v>
      </c>
      <c r="FE118">
        <v>0.77076699154735218</v>
      </c>
      <c r="FF118">
        <v>0.78237249461083325</v>
      </c>
      <c r="FG118">
        <v>0.79399217899016949</v>
      </c>
      <c r="FH118">
        <v>0.80563257179059511</v>
      </c>
      <c r="FI118">
        <v>0.4088235294117647</v>
      </c>
      <c r="FJ118">
        <v>0.44294117647058823</v>
      </c>
      <c r="FK118">
        <v>0.47588235294117648</v>
      </c>
      <c r="FL118">
        <v>0.50352941176470589</v>
      </c>
      <c r="FM118">
        <v>0.53176470588235292</v>
      </c>
      <c r="FN118">
        <v>0.55705882352941183</v>
      </c>
      <c r="FO118">
        <v>0.5776470588235294</v>
      </c>
      <c r="FP118">
        <v>0.59529411764705875</v>
      </c>
      <c r="FQ118">
        <v>0.61411764705882355</v>
      </c>
      <c r="FR118">
        <v>0.64235294117647057</v>
      </c>
      <c r="FS118">
        <v>0.66176470588235292</v>
      </c>
      <c r="FT118">
        <v>0.6788235294117646</v>
      </c>
      <c r="FU118">
        <v>0.69235294117647062</v>
      </c>
      <c r="FV118">
        <v>0.70352941176470596</v>
      </c>
      <c r="FW118">
        <v>0.71352941176470597</v>
      </c>
      <c r="FX118">
        <v>0.7229411764705882</v>
      </c>
      <c r="FY118">
        <v>0.73176470588235287</v>
      </c>
      <c r="FZ118">
        <v>0.74</v>
      </c>
      <c r="GA118">
        <v>0.74823529411764711</v>
      </c>
      <c r="GB118">
        <v>0.75647058823529412</v>
      </c>
      <c r="GC118">
        <v>0.76529411764705879</v>
      </c>
      <c r="GD118">
        <v>0.77352941176470591</v>
      </c>
      <c r="GE118">
        <v>0.78058823529411758</v>
      </c>
      <c r="GF118">
        <v>0.78705882352941181</v>
      </c>
      <c r="GG118">
        <v>0.79235294117647059</v>
      </c>
      <c r="GH118">
        <v>0.79764705882352949</v>
      </c>
      <c r="GI118">
        <v>0.8023529411764706</v>
      </c>
      <c r="GJ118">
        <v>0.41603739547782248</v>
      </c>
      <c r="GK118">
        <v>0.47500688667184521</v>
      </c>
      <c r="GL118">
        <v>0.51849626888592137</v>
      </c>
      <c r="GM118">
        <v>0.51799139104186465</v>
      </c>
      <c r="GN118">
        <v>0.50950847929446652</v>
      </c>
      <c r="GO118">
        <v>0.49589485189075838</v>
      </c>
      <c r="GP118">
        <v>0.49568639397423853</v>
      </c>
      <c r="GQ118">
        <v>0.53311001230530286</v>
      </c>
      <c r="GR118">
        <v>0.55174952392753351</v>
      </c>
      <c r="GS118">
        <v>0.58444257121401821</v>
      </c>
      <c r="GT118">
        <v>0.61245582973986268</v>
      </c>
      <c r="GU118">
        <v>0.63580619090349988</v>
      </c>
      <c r="GV118">
        <v>0.65259803844942743</v>
      </c>
      <c r="GW118">
        <v>0.66525114580190647</v>
      </c>
      <c r="GX118">
        <v>0.67528352341285669</v>
      </c>
      <c r="GY118">
        <v>0.68395503710339167</v>
      </c>
      <c r="GZ118">
        <v>0.69172694651254829</v>
      </c>
      <c r="HA118">
        <v>0.69924469082442109</v>
      </c>
      <c r="HB118">
        <v>0.70688313816480453</v>
      </c>
      <c r="HC118">
        <v>0.71475542850232943</v>
      </c>
      <c r="HD118">
        <v>0.72271236662251548</v>
      </c>
      <c r="HE118">
        <v>0.7306355084138243</v>
      </c>
      <c r="HF118">
        <v>0.73841076773514003</v>
      </c>
      <c r="HG118">
        <v>0.74609942927303419</v>
      </c>
      <c r="HH118">
        <v>0.75372588427344933</v>
      </c>
      <c r="HI118">
        <v>0.76145946062726055</v>
      </c>
      <c r="HJ118">
        <v>0.76919853512796554</v>
      </c>
      <c r="HK118">
        <v>0.44740706811806968</v>
      </c>
      <c r="HL118">
        <v>0.48577115418699418</v>
      </c>
      <c r="HM118">
        <v>0.51417710721346777</v>
      </c>
      <c r="HN118">
        <v>0.52450044124284156</v>
      </c>
      <c r="HO118">
        <v>0.53049655435036935</v>
      </c>
      <c r="HP118">
        <v>0.53454269223332707</v>
      </c>
      <c r="HQ118">
        <v>0.5414068990589529</v>
      </c>
      <c r="HR118">
        <v>0.56680113235786977</v>
      </c>
      <c r="HS118">
        <v>0.58509771401778798</v>
      </c>
      <c r="HT118">
        <v>0.61185501587925173</v>
      </c>
      <c r="HU118">
        <v>0.62645656360286583</v>
      </c>
      <c r="HV118">
        <v>0.63932465480517475</v>
      </c>
      <c r="HW118">
        <v>0.6496929647684575</v>
      </c>
      <c r="HX118">
        <v>0.65739282679403654</v>
      </c>
      <c r="HY118">
        <v>0.66381040238087374</v>
      </c>
      <c r="HZ118">
        <v>0.66954483027060963</v>
      </c>
      <c r="IA118">
        <v>0.67439599124510352</v>
      </c>
      <c r="IB118">
        <v>0.67915144204575351</v>
      </c>
      <c r="IC118">
        <v>0.68368277967506208</v>
      </c>
      <c r="ID118">
        <v>0.68765626760781984</v>
      </c>
      <c r="IE118">
        <v>0.69184776700713113</v>
      </c>
      <c r="IF118">
        <v>0.69554352619419479</v>
      </c>
      <c r="IG118">
        <v>0.69971215987458713</v>
      </c>
      <c r="IH118">
        <v>0.703603100648588</v>
      </c>
      <c r="II118">
        <v>0.70777342640030017</v>
      </c>
      <c r="IJ118">
        <v>0.71163784459548973</v>
      </c>
      <c r="IK118">
        <v>0.715748720692995</v>
      </c>
      <c r="IL118">
        <v>0.5265507918741652</v>
      </c>
      <c r="IM118">
        <v>0.54481518747929403</v>
      </c>
      <c r="IN118">
        <v>0.55092562618606078</v>
      </c>
      <c r="IO118">
        <v>0.55321021212090593</v>
      </c>
      <c r="IP118">
        <v>0.55103194537867195</v>
      </c>
      <c r="IQ118">
        <v>0.55291265818620239</v>
      </c>
      <c r="IR118">
        <v>0.55424501064001785</v>
      </c>
      <c r="IS118">
        <v>0.57377774249732671</v>
      </c>
      <c r="IT118">
        <v>0.5911417862598094</v>
      </c>
      <c r="IU118">
        <v>0.61065525875760807</v>
      </c>
      <c r="IV118">
        <v>0.61342847157301761</v>
      </c>
      <c r="IW118">
        <v>0.61894081666197054</v>
      </c>
      <c r="IX118">
        <v>0.62502389238584632</v>
      </c>
      <c r="IY118">
        <v>0.63057934614947775</v>
      </c>
      <c r="IZ118">
        <v>0.63665216110412048</v>
      </c>
      <c r="JA118">
        <v>0.64272034064444283</v>
      </c>
      <c r="JB118">
        <v>0.64824562606487224</v>
      </c>
      <c r="JC118">
        <v>0.65431702650559975</v>
      </c>
      <c r="JD118">
        <v>0.66035689509504969</v>
      </c>
      <c r="JE118">
        <v>0.66584086708955603</v>
      </c>
      <c r="JF118">
        <v>0.67185154879527964</v>
      </c>
      <c r="JG118">
        <v>0.67732195963148867</v>
      </c>
      <c r="JH118">
        <v>0.68334761888337014</v>
      </c>
      <c r="JI118">
        <v>0.68883897351139045</v>
      </c>
      <c r="JJ118">
        <v>0.69488903888993447</v>
      </c>
      <c r="JK118">
        <v>0.70038559001921041</v>
      </c>
      <c r="JL118">
        <v>0.70590655156720883</v>
      </c>
      <c r="JM118">
        <v>0.4088235294117647</v>
      </c>
      <c r="JN118">
        <v>0.44294117647058823</v>
      </c>
      <c r="JO118">
        <v>0.47588235294117648</v>
      </c>
      <c r="JP118">
        <v>0.50352941176470589</v>
      </c>
      <c r="JQ118">
        <v>0.53176470588235292</v>
      </c>
      <c r="JR118">
        <v>0.55705882352941183</v>
      </c>
      <c r="JS118">
        <v>0.5776470588235294</v>
      </c>
      <c r="JT118">
        <v>0.59529411764705875</v>
      </c>
      <c r="JU118">
        <v>0.61411764705882355</v>
      </c>
      <c r="JV118">
        <v>0.64235294117647057</v>
      </c>
      <c r="JW118">
        <v>0.65647058823529414</v>
      </c>
      <c r="JX118">
        <v>0.66823529411764704</v>
      </c>
      <c r="JY118">
        <v>0.6788235294117646</v>
      </c>
      <c r="JZ118">
        <v>0.6858823529411765</v>
      </c>
      <c r="KA118">
        <v>0.69117647058823528</v>
      </c>
      <c r="KB118">
        <v>0.69588235294117651</v>
      </c>
      <c r="KC118">
        <v>0.6994117647058824</v>
      </c>
      <c r="KD118">
        <v>0.70235294117647051</v>
      </c>
      <c r="KE118">
        <v>0.70470588235294118</v>
      </c>
      <c r="KF118">
        <v>0.70588235294117652</v>
      </c>
      <c r="KG118">
        <v>0.70705882352941174</v>
      </c>
      <c r="KH118">
        <v>0.70705882352941174</v>
      </c>
      <c r="KI118">
        <v>0.70764705882352941</v>
      </c>
      <c r="KJ118">
        <v>0.70764705882352941</v>
      </c>
      <c r="KK118">
        <v>0.70764705882352941</v>
      </c>
      <c r="KL118">
        <v>0.70705882352941174</v>
      </c>
      <c r="KM118">
        <v>0.70705882352941174</v>
      </c>
      <c r="KN118">
        <v>0.41603739547782248</v>
      </c>
      <c r="KO118">
        <v>0.47500688667184521</v>
      </c>
      <c r="KP118">
        <v>0.51849626888592137</v>
      </c>
      <c r="KQ118">
        <v>0.51799139104186465</v>
      </c>
      <c r="KR118">
        <v>0.50950847929446652</v>
      </c>
      <c r="KS118">
        <v>0.49589485189075838</v>
      </c>
      <c r="KT118">
        <v>0.49568639397423853</v>
      </c>
      <c r="KU118">
        <v>0.53311001230530286</v>
      </c>
      <c r="KV118">
        <v>0.55174952392753351</v>
      </c>
      <c r="KW118">
        <v>0.58395012472036645</v>
      </c>
      <c r="KX118">
        <v>0.61051127497081414</v>
      </c>
      <c r="KY118">
        <v>0.63180902440303366</v>
      </c>
      <c r="KZ118">
        <v>0.64635481056310207</v>
      </c>
      <c r="LA118">
        <v>0.65687920251503751</v>
      </c>
      <c r="LB118">
        <v>0.66472344789748394</v>
      </c>
      <c r="LC118">
        <v>0.6710905378519546</v>
      </c>
      <c r="LD118">
        <v>0.67650718252769815</v>
      </c>
      <c r="LE118">
        <v>0.68164186264226678</v>
      </c>
      <c r="LF118">
        <v>0.68671622737576854</v>
      </c>
      <c r="LG118">
        <v>0.69184920343040268</v>
      </c>
      <c r="LH118">
        <v>0.69711232589184435</v>
      </c>
      <c r="LI118">
        <v>0.70262279561329144</v>
      </c>
      <c r="LJ118">
        <v>0.70843477702059732</v>
      </c>
      <c r="LK118">
        <v>0.71457664389245257</v>
      </c>
      <c r="LL118">
        <v>0.72102544530450463</v>
      </c>
      <c r="LM118">
        <v>0.72775359320369093</v>
      </c>
      <c r="LN118">
        <v>0.73464746176263873</v>
      </c>
      <c r="LO118">
        <v>0.44740706811806968</v>
      </c>
      <c r="LP118">
        <v>0.48577115418699418</v>
      </c>
      <c r="LQ118">
        <v>0.51417710721346777</v>
      </c>
      <c r="LR118">
        <v>0.52450044124284156</v>
      </c>
      <c r="LS118">
        <v>0.53049655435036935</v>
      </c>
      <c r="LT118">
        <v>0.53454269223332707</v>
      </c>
      <c r="LU118">
        <v>0.5414068990589529</v>
      </c>
      <c r="LV118">
        <v>0.56680113235786977</v>
      </c>
      <c r="LW118">
        <v>0.58509771401778798</v>
      </c>
      <c r="LX118">
        <v>0.61183438875047291</v>
      </c>
      <c r="LY118">
        <v>0.62942764123014239</v>
      </c>
      <c r="LZ118">
        <v>0.6439404443973763</v>
      </c>
      <c r="MA118">
        <v>0.65367483042883479</v>
      </c>
      <c r="MB118">
        <v>0.66296685596355687</v>
      </c>
      <c r="MC118">
        <v>0.67141721836591195</v>
      </c>
      <c r="MD118">
        <v>0.67920761344259073</v>
      </c>
      <c r="ME118">
        <v>0.68587015825292597</v>
      </c>
      <c r="MF118">
        <v>0.69239138486488438</v>
      </c>
      <c r="MG118">
        <v>0.69866373547875005</v>
      </c>
      <c r="MH118">
        <v>0.70507108551629383</v>
      </c>
      <c r="MI118">
        <v>0.71158853744974226</v>
      </c>
      <c r="MJ118">
        <v>0.71823916053897607</v>
      </c>
      <c r="MK118">
        <v>0.72445081097823882</v>
      </c>
      <c r="ML118">
        <v>0.73075389900645416</v>
      </c>
      <c r="MM118">
        <v>0.73711644685505751</v>
      </c>
      <c r="MN118">
        <v>0.74342152324574162</v>
      </c>
      <c r="MO118">
        <v>0.75011147181799032</v>
      </c>
      <c r="MP118">
        <v>0.5265507918741652</v>
      </c>
      <c r="MQ118">
        <v>0.54481518747929403</v>
      </c>
      <c r="MR118">
        <v>0.55092562618606078</v>
      </c>
      <c r="MS118">
        <v>0.55321021212090593</v>
      </c>
      <c r="MT118">
        <v>0.55103194537867195</v>
      </c>
      <c r="MU118">
        <v>0.55291265818620239</v>
      </c>
      <c r="MV118">
        <v>0.55424501064001785</v>
      </c>
      <c r="MW118">
        <v>0.57377774249732671</v>
      </c>
      <c r="MX118">
        <v>0.5911417862598094</v>
      </c>
      <c r="MY118">
        <v>0.61065525875760807</v>
      </c>
      <c r="MZ118">
        <v>0.6195395591835029</v>
      </c>
      <c r="NA118">
        <v>0.63068546516627499</v>
      </c>
      <c r="NB118">
        <v>0.64238469421748212</v>
      </c>
      <c r="NC118">
        <v>0.65298041329667145</v>
      </c>
      <c r="ND118">
        <v>0.66467913350168906</v>
      </c>
      <c r="NE118">
        <v>0.67694227377376015</v>
      </c>
      <c r="NF118">
        <v>0.68809598045714926</v>
      </c>
      <c r="NG118">
        <v>0.69979401512419703</v>
      </c>
      <c r="NH118">
        <v>0.71095740105705119</v>
      </c>
      <c r="NI118">
        <v>0.72204825021063235</v>
      </c>
      <c r="NJ118">
        <v>0.73312497046054548</v>
      </c>
      <c r="NK118">
        <v>0.7447254147863267</v>
      </c>
      <c r="NL118">
        <v>0.7557718037123774</v>
      </c>
      <c r="NM118">
        <v>0.76735475255793617</v>
      </c>
      <c r="NN118">
        <v>0.77897379498157215</v>
      </c>
      <c r="NO118">
        <v>0.79008216247751473</v>
      </c>
      <c r="NP118">
        <v>0.80174396221547495</v>
      </c>
      <c r="NQ118">
        <v>0.4088235294117647</v>
      </c>
      <c r="NR118">
        <v>0.44294117647058823</v>
      </c>
      <c r="NS118">
        <v>0.47588235294117648</v>
      </c>
      <c r="NT118">
        <v>0.50352941176470589</v>
      </c>
      <c r="NU118">
        <v>0.53176470588235292</v>
      </c>
      <c r="NV118">
        <v>0.55705882352941183</v>
      </c>
      <c r="NW118">
        <v>0.5776470588235294</v>
      </c>
      <c r="NX118">
        <v>0.59529411764705875</v>
      </c>
      <c r="NY118">
        <v>0.61411764705882355</v>
      </c>
      <c r="NZ118">
        <v>0.64224635003548136</v>
      </c>
      <c r="OA118">
        <v>0.65962500144005898</v>
      </c>
      <c r="OB118">
        <v>0.67135831427676718</v>
      </c>
      <c r="OC118">
        <v>0.67530128122015554</v>
      </c>
      <c r="OD118">
        <v>0.68350273461673527</v>
      </c>
      <c r="OE118">
        <v>0.69063997920196318</v>
      </c>
      <c r="OF118">
        <v>0.69656636872137856</v>
      </c>
      <c r="OG118">
        <v>0.70125655816275012</v>
      </c>
      <c r="OH118">
        <v>0.70530181751218468</v>
      </c>
      <c r="OI118">
        <v>0.70899649782795637</v>
      </c>
      <c r="OJ118">
        <v>0.71266993618188057</v>
      </c>
      <c r="OK118">
        <v>0.71624220164569263</v>
      </c>
      <c r="OL118">
        <v>0.71953814638787972</v>
      </c>
      <c r="OM118">
        <v>0.72195940228128153</v>
      </c>
      <c r="ON118">
        <v>0.7239263187538385</v>
      </c>
      <c r="OO118">
        <v>0.72577227278816381</v>
      </c>
      <c r="OP118">
        <v>0.72753588917341583</v>
      </c>
      <c r="OQ118">
        <v>0.72974632479323787</v>
      </c>
      <c r="OR118">
        <v>0.41603739547782248</v>
      </c>
      <c r="OS118">
        <v>0.47500688667184521</v>
      </c>
      <c r="OT118">
        <v>0.51849626888592137</v>
      </c>
      <c r="OU118">
        <v>0.51799139104186465</v>
      </c>
      <c r="OV118">
        <v>0.50950847929446652</v>
      </c>
      <c r="OW118">
        <v>0.49589485189075838</v>
      </c>
      <c r="OX118">
        <v>0.49568639397423853</v>
      </c>
      <c r="OY118">
        <v>0.53311001230530286</v>
      </c>
      <c r="OZ118">
        <v>0.55174952392753351</v>
      </c>
      <c r="PA118">
        <v>0.58398797369200162</v>
      </c>
      <c r="PB118">
        <v>0.61019870608814131</v>
      </c>
      <c r="PC118">
        <v>0.63062315778467559</v>
      </c>
      <c r="PD118">
        <v>0.64386160867339137</v>
      </c>
      <c r="PE118">
        <v>0.65288251861928304</v>
      </c>
      <c r="PF118">
        <v>0.65934643673899473</v>
      </c>
      <c r="PG118">
        <v>0.66449772459589973</v>
      </c>
      <c r="PH118">
        <v>0.66865141117753824</v>
      </c>
      <c r="PI118">
        <v>0.67252702303616951</v>
      </c>
      <c r="PJ118">
        <v>0.67657654060654071</v>
      </c>
      <c r="PK118">
        <v>0.68115203167001925</v>
      </c>
      <c r="PL118">
        <v>0.68619715421127392</v>
      </c>
      <c r="PM118">
        <v>0.6914443677094545</v>
      </c>
      <c r="PN118">
        <v>0.69682423521037706</v>
      </c>
      <c r="PO118">
        <v>0.70246205618425028</v>
      </c>
      <c r="PP118">
        <v>0.70841065365371181</v>
      </c>
      <c r="PQ118">
        <v>0.71479040255854809</v>
      </c>
      <c r="PR118">
        <v>0.72138948495470279</v>
      </c>
      <c r="PS118">
        <v>0.44740706811806968</v>
      </c>
      <c r="PT118">
        <v>0.48577115418699418</v>
      </c>
      <c r="PU118">
        <v>0.51417710721346777</v>
      </c>
      <c r="PV118">
        <v>0.52450044124284156</v>
      </c>
      <c r="PW118">
        <v>0.53049655435036935</v>
      </c>
      <c r="PX118">
        <v>0.53454269223332707</v>
      </c>
      <c r="PY118">
        <v>0.5414068990589529</v>
      </c>
      <c r="PZ118">
        <v>0.56680113235786977</v>
      </c>
      <c r="QA118">
        <v>0.58509771401778798</v>
      </c>
      <c r="QB118">
        <v>0.61196995775387952</v>
      </c>
      <c r="QC118">
        <v>0.63342669243507976</v>
      </c>
      <c r="QD118">
        <v>0.65370521692871875</v>
      </c>
      <c r="QE118">
        <v>0.6709296297744185</v>
      </c>
      <c r="QF118">
        <v>0.68618269622162398</v>
      </c>
      <c r="QG118">
        <v>0.70006594668264266</v>
      </c>
      <c r="QH118">
        <v>0.71302406954910835</v>
      </c>
      <c r="QI118">
        <v>0.72574890244291845</v>
      </c>
      <c r="QJ118">
        <v>0.73817801879447875</v>
      </c>
      <c r="QK118">
        <v>0.75084298688566276</v>
      </c>
      <c r="QL118">
        <v>0.76380574081830999</v>
      </c>
      <c r="QM118">
        <v>0.77706733313225562</v>
      </c>
      <c r="QN118">
        <v>0.79039635018681675</v>
      </c>
      <c r="QO118">
        <v>0.80360425169425287</v>
      </c>
      <c r="QP118">
        <v>0.81684013807364031</v>
      </c>
      <c r="QQ118">
        <v>0.8293782582828978</v>
      </c>
      <c r="QR118">
        <v>0.84173012610520281</v>
      </c>
      <c r="QS118">
        <v>0.85350992768147038</v>
      </c>
      <c r="QT118">
        <v>0.5265507918741652</v>
      </c>
      <c r="QU118">
        <v>0.54481518747929403</v>
      </c>
      <c r="QV118">
        <v>0.55092562618606078</v>
      </c>
      <c r="QW118">
        <v>0.55321021212090593</v>
      </c>
      <c r="QX118">
        <v>0.55103194537867195</v>
      </c>
      <c r="QY118">
        <v>0.55291265818620239</v>
      </c>
      <c r="QZ118">
        <v>0.55424501064001785</v>
      </c>
      <c r="RA118">
        <v>0.57377774249732671</v>
      </c>
      <c r="RB118">
        <v>0.5911417862598094</v>
      </c>
      <c r="RC118">
        <v>0.61065525875760807</v>
      </c>
      <c r="RD118">
        <v>0.62510338838214285</v>
      </c>
      <c r="RE118">
        <v>0.64180760138206916</v>
      </c>
      <c r="RF118">
        <v>0.6590693856512353</v>
      </c>
      <c r="RG118">
        <v>0.67633709156174215</v>
      </c>
      <c r="RH118">
        <v>0.69359415609381003</v>
      </c>
      <c r="RI118">
        <v>0.71083168316831691</v>
      </c>
      <c r="RJ118">
        <v>0.72861984412836023</v>
      </c>
      <c r="RK118">
        <v>0.74584252627705327</v>
      </c>
      <c r="RL118">
        <v>0.76305308081994572</v>
      </c>
      <c r="RM118">
        <v>0.78026625612501654</v>
      </c>
      <c r="RN118">
        <v>0.79744860491194125</v>
      </c>
      <c r="RO118">
        <v>0.81458912624366697</v>
      </c>
      <c r="RP118">
        <v>0.83170019340014423</v>
      </c>
      <c r="RQ118">
        <v>0.84989755653104626</v>
      </c>
      <c r="RR118">
        <v>0.86702386160684708</v>
      </c>
      <c r="RS118">
        <v>0.88411340262952809</v>
      </c>
      <c r="RT118">
        <v>0.90129250011234807</v>
      </c>
      <c r="RU118">
        <v>0.4088235294117647</v>
      </c>
      <c r="RV118">
        <v>0.44294117647058823</v>
      </c>
      <c r="RW118">
        <v>0.47588235294117648</v>
      </c>
      <c r="RX118">
        <v>0.50352941176470589</v>
      </c>
      <c r="RY118">
        <v>0.53176470588235292</v>
      </c>
      <c r="RZ118">
        <v>0.55705882352941183</v>
      </c>
      <c r="SA118">
        <v>0.5776470588235294</v>
      </c>
      <c r="SB118">
        <v>0.59529411764705875</v>
      </c>
      <c r="SC118">
        <v>0.61411764705882355</v>
      </c>
      <c r="SD118">
        <v>0.64224635003548136</v>
      </c>
      <c r="SE118">
        <v>0.66229467471195769</v>
      </c>
      <c r="SF118">
        <v>0.67962693592604673</v>
      </c>
      <c r="SG118">
        <v>0.69278667436344066</v>
      </c>
      <c r="SH118">
        <v>0.7043418466942043</v>
      </c>
      <c r="SI118">
        <v>0.71500634895003801</v>
      </c>
      <c r="SJ118">
        <v>0.72456785076142749</v>
      </c>
      <c r="SK118">
        <v>0.73334007539843171</v>
      </c>
      <c r="SL118">
        <v>0.74138225377883149</v>
      </c>
      <c r="SM118">
        <v>0.74955632826579177</v>
      </c>
      <c r="SN118">
        <v>0.75820565130035644</v>
      </c>
      <c r="SO118">
        <v>0.76762120072599704</v>
      </c>
      <c r="SP118">
        <v>0.77718929986414154</v>
      </c>
      <c r="SQ118">
        <v>0.78671645725406891</v>
      </c>
      <c r="SR118">
        <v>0.79544012233676198</v>
      </c>
      <c r="SS118">
        <v>0.80326953909094034</v>
      </c>
      <c r="ST118">
        <v>0.81066778797157846</v>
      </c>
      <c r="SU118">
        <v>0.81716803771106861</v>
      </c>
      <c r="SV118">
        <v>0.41603739547782248</v>
      </c>
      <c r="SW118">
        <v>0.47500688667184521</v>
      </c>
      <c r="SX118">
        <v>0.51849626888592137</v>
      </c>
      <c r="SY118">
        <v>0.51799139104186465</v>
      </c>
      <c r="SZ118">
        <v>0.50950847929446652</v>
      </c>
      <c r="TA118">
        <v>0.49589485189075838</v>
      </c>
      <c r="TB118">
        <v>0.49568639397423853</v>
      </c>
      <c r="TC118">
        <v>0.53311001230530286</v>
      </c>
      <c r="TD118">
        <v>0.55174952392753351</v>
      </c>
      <c r="TE118">
        <v>0.58437625627052237</v>
      </c>
      <c r="TF118">
        <v>0.61388350683489101</v>
      </c>
      <c r="TG118">
        <v>0.64042815007238729</v>
      </c>
      <c r="TH118">
        <v>0.6614549196623466</v>
      </c>
      <c r="TI118">
        <v>0.67822311770726051</v>
      </c>
      <c r="TJ118">
        <v>0.69183341591559233</v>
      </c>
      <c r="TK118">
        <v>0.70382831485334063</v>
      </c>
      <c r="TL118">
        <v>0.71540628154586761</v>
      </c>
      <c r="TM118">
        <v>0.7274346731804634</v>
      </c>
      <c r="TN118">
        <v>0.74009651763930218</v>
      </c>
      <c r="TO118">
        <v>0.75321491638362759</v>
      </c>
      <c r="TP118">
        <v>0.76652494571218421</v>
      </c>
      <c r="TQ118">
        <v>0.77995466003042291</v>
      </c>
      <c r="TR118">
        <v>0.79312500068245473</v>
      </c>
      <c r="TS118">
        <v>0.80618949786214389</v>
      </c>
      <c r="TT118">
        <v>0.81915406511402222</v>
      </c>
      <c r="TU118">
        <v>0.83208505662993737</v>
      </c>
      <c r="TV118">
        <v>0.84420632627167025</v>
      </c>
      <c r="TW118">
        <v>20549</v>
      </c>
      <c r="TX118">
        <v>21665.8</v>
      </c>
      <c r="TY118">
        <v>22612.2</v>
      </c>
      <c r="TZ118">
        <v>23103.7</v>
      </c>
      <c r="UA118">
        <v>23489.4</v>
      </c>
      <c r="UB118">
        <v>22965.200000000001</v>
      </c>
      <c r="UC118">
        <v>22128.2</v>
      </c>
      <c r="UD118">
        <v>21415.7</v>
      </c>
      <c r="UE118">
        <v>20309.599999999999</v>
      </c>
      <c r="UF118">
        <v>19875.099999999999</v>
      </c>
      <c r="UG118">
        <v>19229.2</v>
      </c>
      <c r="UH118">
        <v>18533.3</v>
      </c>
      <c r="UI118">
        <v>17801.5</v>
      </c>
      <c r="UJ118">
        <v>17050</v>
      </c>
      <c r="UK118">
        <v>16287.9</v>
      </c>
      <c r="UL118">
        <v>15510</v>
      </c>
      <c r="UM118">
        <v>14710.2</v>
      </c>
      <c r="UN118">
        <v>13900.2</v>
      </c>
      <c r="UO118">
        <v>13088.1</v>
      </c>
      <c r="UP118">
        <v>12265.8</v>
      </c>
      <c r="UQ118">
        <v>11447.4</v>
      </c>
      <c r="UR118">
        <v>10656.2</v>
      </c>
      <c r="US118">
        <v>9907.7999999999993</v>
      </c>
      <c r="UT118">
        <v>9208.5</v>
      </c>
      <c r="UU118">
        <v>8557.5</v>
      </c>
      <c r="UV118">
        <v>7953.8</v>
      </c>
      <c r="UW118">
        <v>7397.3</v>
      </c>
      <c r="UX118">
        <v>20549</v>
      </c>
      <c r="UY118">
        <v>21665.8</v>
      </c>
      <c r="UZ118">
        <v>22612.2</v>
      </c>
      <c r="VA118">
        <v>23103.7</v>
      </c>
      <c r="VB118">
        <v>23489.4</v>
      </c>
      <c r="VC118">
        <v>22965.200000000001</v>
      </c>
      <c r="VD118">
        <v>22128.2</v>
      </c>
      <c r="VE118">
        <v>21415.7</v>
      </c>
      <c r="VF118">
        <v>20309.599999999999</v>
      </c>
      <c r="VG118">
        <v>19875.099999999999</v>
      </c>
      <c r="VH118">
        <v>19223</v>
      </c>
      <c r="VI118">
        <v>18515.7</v>
      </c>
      <c r="VJ118">
        <v>17766.8</v>
      </c>
      <c r="VK118">
        <v>16990.400000000001</v>
      </c>
      <c r="VL118">
        <v>16193</v>
      </c>
      <c r="VM118">
        <v>15377.5</v>
      </c>
      <c r="VN118">
        <v>14554.5</v>
      </c>
      <c r="VO118">
        <v>13730.7</v>
      </c>
      <c r="VP118">
        <v>12903.6</v>
      </c>
      <c r="VQ118">
        <v>12082.2</v>
      </c>
      <c r="VR118">
        <v>11283.7</v>
      </c>
      <c r="VS118">
        <v>10545</v>
      </c>
      <c r="VT118">
        <v>9881.2999999999993</v>
      </c>
      <c r="VU118">
        <v>9275.2000000000007</v>
      </c>
      <c r="VV118">
        <v>8721.2000000000007</v>
      </c>
      <c r="VW118">
        <v>8211.5</v>
      </c>
      <c r="VX118">
        <v>7734.3</v>
      </c>
      <c r="VY118">
        <v>20549</v>
      </c>
      <c r="VZ118">
        <v>21665.8</v>
      </c>
      <c r="WA118">
        <v>22612.2</v>
      </c>
      <c r="WB118">
        <v>23103.7</v>
      </c>
      <c r="WC118">
        <v>23489.4</v>
      </c>
      <c r="WD118">
        <v>22965.200000000001</v>
      </c>
      <c r="WE118">
        <v>22128.2</v>
      </c>
      <c r="WF118">
        <v>21415.7</v>
      </c>
      <c r="WG118">
        <v>20309.599999999999</v>
      </c>
      <c r="WH118">
        <v>19875.099999999999</v>
      </c>
      <c r="WI118">
        <v>19361.3</v>
      </c>
      <c r="WJ118">
        <v>18928</v>
      </c>
      <c r="WK118">
        <v>18571.7</v>
      </c>
      <c r="WL118">
        <v>18195.8</v>
      </c>
      <c r="WM118">
        <v>17801.599999999999</v>
      </c>
      <c r="WN118">
        <v>17399.7</v>
      </c>
      <c r="WO118">
        <v>17014.3</v>
      </c>
      <c r="WP118">
        <v>16655.599999999999</v>
      </c>
      <c r="WQ118">
        <v>16320.7</v>
      </c>
      <c r="WR118">
        <v>16016.8</v>
      </c>
      <c r="WS118">
        <v>15765.3</v>
      </c>
      <c r="WT118">
        <v>15579.8</v>
      </c>
      <c r="WU118">
        <v>15462.4</v>
      </c>
      <c r="WV118">
        <v>15408.3</v>
      </c>
      <c r="WW118">
        <v>15407.3</v>
      </c>
      <c r="WX118">
        <v>15443</v>
      </c>
      <c r="WY118">
        <v>15503.5</v>
      </c>
      <c r="WZ118">
        <v>20549</v>
      </c>
      <c r="XA118">
        <v>21665.8</v>
      </c>
      <c r="XB118">
        <v>22612.2</v>
      </c>
      <c r="XC118">
        <v>23103.7</v>
      </c>
      <c r="XD118">
        <v>23489.4</v>
      </c>
      <c r="XE118">
        <v>22965.200000000001</v>
      </c>
      <c r="XF118">
        <v>22128.2</v>
      </c>
      <c r="XG118">
        <v>21415.7</v>
      </c>
      <c r="XH118">
        <v>20309.599999999999</v>
      </c>
      <c r="XI118">
        <v>19875.099999999999</v>
      </c>
      <c r="XJ118">
        <v>19159.900000000001</v>
      </c>
      <c r="XK118">
        <v>18347.8</v>
      </c>
      <c r="XL118">
        <v>17477.2</v>
      </c>
      <c r="XM118">
        <v>16571.900000000001</v>
      </c>
      <c r="XN118">
        <v>15641.5</v>
      </c>
      <c r="XO118">
        <v>14690.8</v>
      </c>
      <c r="XP118">
        <v>13727.1</v>
      </c>
      <c r="XQ118">
        <v>12756.6</v>
      </c>
      <c r="XR118">
        <v>11781.2</v>
      </c>
      <c r="XS118">
        <v>10814</v>
      </c>
      <c r="XT118">
        <v>9873.7999999999993</v>
      </c>
      <c r="XU118">
        <v>8996.6</v>
      </c>
      <c r="XV118">
        <v>8198.4</v>
      </c>
      <c r="XW118">
        <v>7463.7</v>
      </c>
      <c r="XX118">
        <v>6789.2</v>
      </c>
      <c r="XY118">
        <v>6170.7</v>
      </c>
      <c r="XZ118">
        <v>5599</v>
      </c>
      <c r="YA118">
        <v>20549</v>
      </c>
      <c r="YB118">
        <v>21665.8</v>
      </c>
      <c r="YC118">
        <v>22612.2</v>
      </c>
      <c r="YD118">
        <v>23103.7</v>
      </c>
      <c r="YE118">
        <v>23489.4</v>
      </c>
      <c r="YF118">
        <v>22965.200000000001</v>
      </c>
      <c r="YG118">
        <v>22128.2</v>
      </c>
      <c r="YH118">
        <v>21415.7</v>
      </c>
      <c r="YI118">
        <v>20309.599999999999</v>
      </c>
      <c r="YJ118">
        <v>19875.099999999999</v>
      </c>
      <c r="YK118">
        <v>19152.7</v>
      </c>
      <c r="YL118">
        <v>18268.900000000001</v>
      </c>
      <c r="YM118">
        <v>17245</v>
      </c>
      <c r="YN118">
        <v>16207.4</v>
      </c>
      <c r="YO118">
        <v>15172.5</v>
      </c>
      <c r="YP118">
        <v>14140</v>
      </c>
      <c r="YQ118">
        <v>13104.8</v>
      </c>
      <c r="YR118">
        <v>12077.5</v>
      </c>
      <c r="YS118">
        <v>11067.4</v>
      </c>
      <c r="YT118">
        <v>10068</v>
      </c>
      <c r="YU118">
        <v>9096.2000000000007</v>
      </c>
      <c r="YV118">
        <v>8178.1</v>
      </c>
      <c r="YW118">
        <v>7330.8</v>
      </c>
      <c r="YX118">
        <v>6560.8</v>
      </c>
      <c r="YY118">
        <v>5866.7</v>
      </c>
      <c r="YZ118">
        <v>5246.4</v>
      </c>
      <c r="ZA118">
        <v>4697.7</v>
      </c>
    </row>
    <row r="119" spans="1:677" x14ac:dyDescent="0.3">
      <c r="A119" s="1" t="s">
        <v>123</v>
      </c>
      <c r="B119" s="1">
        <v>643</v>
      </c>
      <c r="C119">
        <v>0.46921222700460702</v>
      </c>
      <c r="D119">
        <v>0.48685787628570981</v>
      </c>
      <c r="E119">
        <v>0.49995300561473371</v>
      </c>
      <c r="F119">
        <v>0.51402509431960641</v>
      </c>
      <c r="G119">
        <v>0.54221001941537994</v>
      </c>
      <c r="H119">
        <v>0.52583564002189531</v>
      </c>
      <c r="I119">
        <v>0.53295746016291445</v>
      </c>
      <c r="J119">
        <v>0.55240942419848571</v>
      </c>
      <c r="K119">
        <v>0.57528730478870505</v>
      </c>
      <c r="L119">
        <v>0.61429365334212149</v>
      </c>
      <c r="M119">
        <v>0.63071664849365705</v>
      </c>
      <c r="N119">
        <v>0.64566973523365834</v>
      </c>
      <c r="O119">
        <v>0.65879845432792195</v>
      </c>
      <c r="P119">
        <v>0.67212482831961462</v>
      </c>
      <c r="Q119">
        <v>0.68541019782477675</v>
      </c>
      <c r="R119">
        <v>0.69804764213877113</v>
      </c>
      <c r="S119">
        <v>0.7101862968895567</v>
      </c>
      <c r="T119">
        <v>0.72190884192659432</v>
      </c>
      <c r="U119">
        <v>0.73390816688850002</v>
      </c>
      <c r="V119">
        <v>0.74639758879351359</v>
      </c>
      <c r="W119">
        <v>0.75905630591960116</v>
      </c>
      <c r="X119">
        <v>0.77194578777140821</v>
      </c>
      <c r="Y119">
        <v>0.78466530770053655</v>
      </c>
      <c r="Z119">
        <v>0.79679067195849396</v>
      </c>
      <c r="AA119">
        <v>0.80835620869754676</v>
      </c>
      <c r="AB119">
        <v>0.81967441855980239</v>
      </c>
      <c r="AC119">
        <v>0.83094909011225326</v>
      </c>
      <c r="AD119">
        <v>0.53616851721636682</v>
      </c>
      <c r="AE119">
        <v>0.53634517271990478</v>
      </c>
      <c r="AF119">
        <v>0.52872775814888706</v>
      </c>
      <c r="AG119">
        <v>0.52955865324386875</v>
      </c>
      <c r="AH119">
        <v>0.54687009283278387</v>
      </c>
      <c r="AI119">
        <v>0.52307179612480137</v>
      </c>
      <c r="AJ119">
        <v>0.51507537873794307</v>
      </c>
      <c r="AK119">
        <v>0.50849061684951147</v>
      </c>
      <c r="AL119">
        <v>0.53122554537096167</v>
      </c>
      <c r="AM119">
        <v>0.56329884120439133</v>
      </c>
      <c r="AN119">
        <v>0.5788964860387622</v>
      </c>
      <c r="AO119">
        <v>0.59720477570120512</v>
      </c>
      <c r="AP119">
        <v>0.61501946091896997</v>
      </c>
      <c r="AQ119">
        <v>0.63329814317079791</v>
      </c>
      <c r="AR119">
        <v>0.65149007115063773</v>
      </c>
      <c r="AS119">
        <v>0.66957613685655926</v>
      </c>
      <c r="AT119">
        <v>0.68757993696974073</v>
      </c>
      <c r="AU119">
        <v>0.70507224570409677</v>
      </c>
      <c r="AV119">
        <v>0.72310658104778958</v>
      </c>
      <c r="AW119">
        <v>0.7412024305311099</v>
      </c>
      <c r="AX119">
        <v>0.75931760662249792</v>
      </c>
      <c r="AY119">
        <v>0.77741458515843676</v>
      </c>
      <c r="AZ119">
        <v>0.79548027274416089</v>
      </c>
      <c r="BA119">
        <v>0.81352330470408374</v>
      </c>
      <c r="BB119">
        <v>0.83104865837366149</v>
      </c>
      <c r="BC119">
        <v>0.84916655425870846</v>
      </c>
      <c r="BD119">
        <v>0.86737483377691393</v>
      </c>
      <c r="BE119">
        <v>0.37058823529411772</v>
      </c>
      <c r="BF119">
        <v>0.40764705882352942</v>
      </c>
      <c r="BG119">
        <v>0.44117647058823528</v>
      </c>
      <c r="BH119">
        <v>0.47176470588235292</v>
      </c>
      <c r="BI119">
        <v>0.49764705882352939</v>
      </c>
      <c r="BJ119">
        <v>0.52294117647058824</v>
      </c>
      <c r="BK119">
        <v>0.54588235294117649</v>
      </c>
      <c r="BL119">
        <v>0.5711764705882354</v>
      </c>
      <c r="BM119">
        <v>0.5964705882352942</v>
      </c>
      <c r="BN119">
        <v>0.65705882352941181</v>
      </c>
      <c r="BO119">
        <v>0.67294117647058815</v>
      </c>
      <c r="BP119">
        <v>0.68529411764705883</v>
      </c>
      <c r="BQ119">
        <v>0.69588235294117651</v>
      </c>
      <c r="BR119">
        <v>0.70882352941176474</v>
      </c>
      <c r="BS119">
        <v>0.7229411764705882</v>
      </c>
      <c r="BT119">
        <v>0.73588235294117643</v>
      </c>
      <c r="BU119">
        <v>0.74764705882352944</v>
      </c>
      <c r="BV119">
        <v>0.75823529411764712</v>
      </c>
      <c r="BW119">
        <v>0.76823529411764713</v>
      </c>
      <c r="BX119">
        <v>0.77882352941176469</v>
      </c>
      <c r="BY119">
        <v>0.78941176470588237</v>
      </c>
      <c r="BZ119">
        <v>0.8005882352941176</v>
      </c>
      <c r="CA119">
        <v>0.81117647058823528</v>
      </c>
      <c r="CB119">
        <v>0.82</v>
      </c>
      <c r="CC119">
        <v>0.8276470588235294</v>
      </c>
      <c r="CD119">
        <v>0.83411764705882352</v>
      </c>
      <c r="CE119">
        <v>0.84058823529411764</v>
      </c>
      <c r="CF119">
        <v>0.519894262381565</v>
      </c>
      <c r="CG119">
        <v>0.52781036138947801</v>
      </c>
      <c r="CH119">
        <v>0.53572646039739102</v>
      </c>
      <c r="CI119">
        <v>0.54364255940530404</v>
      </c>
      <c r="CJ119">
        <v>0.58572936927932751</v>
      </c>
      <c r="CK119">
        <v>0.5315399506566012</v>
      </c>
      <c r="CL119">
        <v>0.53840339743404153</v>
      </c>
      <c r="CM119">
        <v>0.58040345025610296</v>
      </c>
      <c r="CN119">
        <v>0.6008781145191413</v>
      </c>
      <c r="CO119">
        <v>0.62630369736220337</v>
      </c>
      <c r="CP119">
        <v>0.64405783542806927</v>
      </c>
      <c r="CQ119">
        <v>0.65770480395850017</v>
      </c>
      <c r="CR119">
        <v>0.66808701854119901</v>
      </c>
      <c r="CS119">
        <v>0.6763998076903599</v>
      </c>
      <c r="CT119">
        <v>0.68366118337965287</v>
      </c>
      <c r="CU119">
        <v>0.69031424876235192</v>
      </c>
      <c r="CV119">
        <v>0.69678218751400611</v>
      </c>
      <c r="CW119">
        <v>0.70373551313013438</v>
      </c>
      <c r="CX119">
        <v>0.71158796111416456</v>
      </c>
      <c r="CY119">
        <v>0.72033544418397977</v>
      </c>
      <c r="CZ119">
        <v>0.72961694722042847</v>
      </c>
      <c r="DA119">
        <v>0.73909202686386166</v>
      </c>
      <c r="DB119">
        <v>0.74870131536825979</v>
      </c>
      <c r="DC119">
        <v>0.75831364823304714</v>
      </c>
      <c r="DD119">
        <v>0.76795665133085245</v>
      </c>
      <c r="DE119">
        <v>0.77750636657742489</v>
      </c>
      <c r="DF119">
        <v>0.78692460575521328</v>
      </c>
      <c r="DG119">
        <v>0.46921222700460702</v>
      </c>
      <c r="DH119">
        <v>0.48685787628570981</v>
      </c>
      <c r="DI119">
        <v>0.49995300561473371</v>
      </c>
      <c r="DJ119">
        <v>0.51402509431960641</v>
      </c>
      <c r="DK119">
        <v>0.54221001941537994</v>
      </c>
      <c r="DL119">
        <v>0.52583564002189531</v>
      </c>
      <c r="DM119">
        <v>0.53295746016291445</v>
      </c>
      <c r="DN119">
        <v>0.55240942419848571</v>
      </c>
      <c r="DO119">
        <v>0.57528730478870505</v>
      </c>
      <c r="DP119">
        <v>0.59843470051084113</v>
      </c>
      <c r="DQ119">
        <v>0.6147208219525907</v>
      </c>
      <c r="DR119">
        <v>0.62940834959585445</v>
      </c>
      <c r="DS119">
        <v>0.64177351371557045</v>
      </c>
      <c r="DT119">
        <v>0.65433142329995075</v>
      </c>
      <c r="DU119">
        <v>0.66622691051744298</v>
      </c>
      <c r="DV119">
        <v>0.67765606552484747</v>
      </c>
      <c r="DW119">
        <v>0.68839316468496525</v>
      </c>
      <c r="DX119">
        <v>0.69862842479798526</v>
      </c>
      <c r="DY119">
        <v>0.70867620417002342</v>
      </c>
      <c r="DZ119">
        <v>0.71858227183984813</v>
      </c>
      <c r="EA119">
        <v>0.72875355679529452</v>
      </c>
      <c r="EB119">
        <v>0.73891681723245473</v>
      </c>
      <c r="EC119">
        <v>0.74828478028984113</v>
      </c>
      <c r="ED119">
        <v>0.75706630112928175</v>
      </c>
      <c r="EE119">
        <v>0.76584499529217842</v>
      </c>
      <c r="EF119">
        <v>0.77445073968741562</v>
      </c>
      <c r="EG119">
        <v>0.78287297444432624</v>
      </c>
      <c r="EH119">
        <v>0.53616851721636682</v>
      </c>
      <c r="EI119">
        <v>0.53634517271990478</v>
      </c>
      <c r="EJ119">
        <v>0.52872775814888706</v>
      </c>
      <c r="EK119">
        <v>0.52955865324386875</v>
      </c>
      <c r="EL119">
        <v>0.54687009283278387</v>
      </c>
      <c r="EM119">
        <v>0.52307179612480137</v>
      </c>
      <c r="EN119">
        <v>0.51507537873794307</v>
      </c>
      <c r="EO119">
        <v>0.50849061684951147</v>
      </c>
      <c r="EP119">
        <v>0.53122554537096167</v>
      </c>
      <c r="EQ119">
        <v>0.56329884120439133</v>
      </c>
      <c r="ER119">
        <v>0.57330926806813542</v>
      </c>
      <c r="ES119">
        <v>0.58603442298056718</v>
      </c>
      <c r="ET119">
        <v>0.59827305549506049</v>
      </c>
      <c r="EU119">
        <v>0.61099491493048341</v>
      </c>
      <c r="EV119">
        <v>0.62301157747718861</v>
      </c>
      <c r="EW119">
        <v>0.63550756737353331</v>
      </c>
      <c r="EX119">
        <v>0.64743123285680482</v>
      </c>
      <c r="EY119">
        <v>0.65988347467836073</v>
      </c>
      <c r="EZ119">
        <v>0.6723817660443967</v>
      </c>
      <c r="FA119">
        <v>0.68438310851874651</v>
      </c>
      <c r="FB119">
        <v>0.69686966607199941</v>
      </c>
      <c r="FC119">
        <v>0.70933898695811559</v>
      </c>
      <c r="FD119">
        <v>0.7217735673281197</v>
      </c>
      <c r="FE119">
        <v>0.73372906125681192</v>
      </c>
      <c r="FF119">
        <v>0.74630180104554233</v>
      </c>
      <c r="FG119">
        <v>0.75895135572149064</v>
      </c>
      <c r="FH119">
        <v>0.77109727108874138</v>
      </c>
      <c r="FI119">
        <v>0.37058823529411772</v>
      </c>
      <c r="FJ119">
        <v>0.40764705882352942</v>
      </c>
      <c r="FK119">
        <v>0.44117647058823528</v>
      </c>
      <c r="FL119">
        <v>0.47176470588235292</v>
      </c>
      <c r="FM119">
        <v>0.49764705882352939</v>
      </c>
      <c r="FN119">
        <v>0.52294117647058824</v>
      </c>
      <c r="FO119">
        <v>0.54588235294117649</v>
      </c>
      <c r="FP119">
        <v>0.5711764705882354</v>
      </c>
      <c r="FQ119">
        <v>0.5964705882352942</v>
      </c>
      <c r="FR119">
        <v>0.60705882352941176</v>
      </c>
      <c r="FS119">
        <v>0.62882352941176467</v>
      </c>
      <c r="FT119">
        <v>0.64764705882352935</v>
      </c>
      <c r="FU119">
        <v>0.66352941176470581</v>
      </c>
      <c r="FV119">
        <v>0.68117647058823527</v>
      </c>
      <c r="FW119">
        <v>0.69823529411764707</v>
      </c>
      <c r="FX119">
        <v>0.71352941176470597</v>
      </c>
      <c r="FY119">
        <v>0.72764705882352931</v>
      </c>
      <c r="FZ119">
        <v>0.73941176470588232</v>
      </c>
      <c r="GA119">
        <v>0.75</v>
      </c>
      <c r="GB119">
        <v>0.76</v>
      </c>
      <c r="GC119">
        <v>0.77</v>
      </c>
      <c r="GD119">
        <v>0.78</v>
      </c>
      <c r="GE119">
        <v>0.78764705882352948</v>
      </c>
      <c r="GF119">
        <v>0.79411764705882348</v>
      </c>
      <c r="GG119">
        <v>0.79999999999999993</v>
      </c>
      <c r="GH119">
        <v>0.80529411764705883</v>
      </c>
      <c r="GI119">
        <v>0.81058823529411761</v>
      </c>
      <c r="GJ119">
        <v>0.519894262381565</v>
      </c>
      <c r="GK119">
        <v>0.52781036138947801</v>
      </c>
      <c r="GL119">
        <v>0.53572646039739102</v>
      </c>
      <c r="GM119">
        <v>0.54364255940530404</v>
      </c>
      <c r="GN119">
        <v>0.58572936927932751</v>
      </c>
      <c r="GO119">
        <v>0.5315399506566012</v>
      </c>
      <c r="GP119">
        <v>0.53840339743404153</v>
      </c>
      <c r="GQ119">
        <v>0.58040345025610296</v>
      </c>
      <c r="GR119">
        <v>0.6008781145191413</v>
      </c>
      <c r="GS119">
        <v>0.62673027062214348</v>
      </c>
      <c r="GT119">
        <v>0.64434138344411673</v>
      </c>
      <c r="GU119">
        <v>0.65695553392191108</v>
      </c>
      <c r="GV119">
        <v>0.66586432392006634</v>
      </c>
      <c r="GW119">
        <v>0.67312558432140879</v>
      </c>
      <c r="GX119">
        <v>0.67978033647967473</v>
      </c>
      <c r="GY119">
        <v>0.68627058418639464</v>
      </c>
      <c r="GZ119">
        <v>0.69246084839408817</v>
      </c>
      <c r="HA119">
        <v>0.6988518931541734</v>
      </c>
      <c r="HB119">
        <v>0.70577514522775842</v>
      </c>
      <c r="HC119">
        <v>0.71337292318629342</v>
      </c>
      <c r="HD119">
        <v>0.72127316820244791</v>
      </c>
      <c r="HE119">
        <v>0.7291858284909899</v>
      </c>
      <c r="HF119">
        <v>0.73700105068918442</v>
      </c>
      <c r="HG119">
        <v>0.74469969747742848</v>
      </c>
      <c r="HH119">
        <v>0.75234694052855589</v>
      </c>
      <c r="HI119">
        <v>0.75999883904738363</v>
      </c>
      <c r="HJ119">
        <v>0.76765209727927741</v>
      </c>
      <c r="HK119">
        <v>0.46921222700460702</v>
      </c>
      <c r="HL119">
        <v>0.48685787628570981</v>
      </c>
      <c r="HM119">
        <v>0.49995300561473371</v>
      </c>
      <c r="HN119">
        <v>0.51402509431960641</v>
      </c>
      <c r="HO119">
        <v>0.54221001941537994</v>
      </c>
      <c r="HP119">
        <v>0.52583564002189531</v>
      </c>
      <c r="HQ119">
        <v>0.53295746016291445</v>
      </c>
      <c r="HR119">
        <v>0.55240942419848571</v>
      </c>
      <c r="HS119">
        <v>0.57528730478870505</v>
      </c>
      <c r="HT119">
        <v>0.61447502724505676</v>
      </c>
      <c r="HU119">
        <v>0.62627296280979139</v>
      </c>
      <c r="HV119">
        <v>0.63614051451860776</v>
      </c>
      <c r="HW119">
        <v>0.64371833259120925</v>
      </c>
      <c r="HX119">
        <v>0.65111586555993872</v>
      </c>
      <c r="HY119">
        <v>0.65810707831013582</v>
      </c>
      <c r="HZ119">
        <v>0.66469284157601594</v>
      </c>
      <c r="IA119">
        <v>0.67123415243881113</v>
      </c>
      <c r="IB119">
        <v>0.67667528031173252</v>
      </c>
      <c r="IC119">
        <v>0.68204579577343127</v>
      </c>
      <c r="ID119">
        <v>0.68720932824518954</v>
      </c>
      <c r="IE119">
        <v>0.6922714040964032</v>
      </c>
      <c r="IF119">
        <v>0.69756856409670986</v>
      </c>
      <c r="IG119">
        <v>0.70234349039526278</v>
      </c>
      <c r="IH119">
        <v>0.70678108115494442</v>
      </c>
      <c r="II119">
        <v>0.7110877215316056</v>
      </c>
      <c r="IJ119">
        <v>0.71561848914633974</v>
      </c>
      <c r="IK119">
        <v>0.72014399460042811</v>
      </c>
      <c r="IL119">
        <v>0.53616851721636682</v>
      </c>
      <c r="IM119">
        <v>0.53634517271990478</v>
      </c>
      <c r="IN119">
        <v>0.52872775814888706</v>
      </c>
      <c r="IO119">
        <v>0.52955865324386875</v>
      </c>
      <c r="IP119">
        <v>0.54687009283278387</v>
      </c>
      <c r="IQ119">
        <v>0.52307179612480137</v>
      </c>
      <c r="IR119">
        <v>0.51507537873794307</v>
      </c>
      <c r="IS119">
        <v>0.50849061684951147</v>
      </c>
      <c r="IT119">
        <v>0.53122554537096167</v>
      </c>
      <c r="IU119">
        <v>0.56329884120439133</v>
      </c>
      <c r="IV119">
        <v>0.56774289985400272</v>
      </c>
      <c r="IW119">
        <v>0.57489052682068154</v>
      </c>
      <c r="IX119">
        <v>0.58156151483469565</v>
      </c>
      <c r="IY119">
        <v>0.58871676260813388</v>
      </c>
      <c r="IZ119">
        <v>0.59517458879263008</v>
      </c>
      <c r="JA119">
        <v>0.60159845808055235</v>
      </c>
      <c r="JB119">
        <v>0.60847776541228271</v>
      </c>
      <c r="JC119">
        <v>0.61483950738811066</v>
      </c>
      <c r="JD119">
        <v>0.62173874259897466</v>
      </c>
      <c r="JE119">
        <v>0.6286252392270768</v>
      </c>
      <c r="JF119">
        <v>0.63494804392327253</v>
      </c>
      <c r="JG119">
        <v>0.64178518544054619</v>
      </c>
      <c r="JH119">
        <v>0.64812825982871103</v>
      </c>
      <c r="JI119">
        <v>0.65452311088743742</v>
      </c>
      <c r="JJ119">
        <v>0.66103786977469481</v>
      </c>
      <c r="JK119">
        <v>0.66813706098306702</v>
      </c>
      <c r="JL119">
        <v>0.67469137183150418</v>
      </c>
      <c r="JM119">
        <v>0.37058823529411772</v>
      </c>
      <c r="JN119">
        <v>0.40764705882352942</v>
      </c>
      <c r="JO119">
        <v>0.44117647058823528</v>
      </c>
      <c r="JP119">
        <v>0.47176470588235292</v>
      </c>
      <c r="JQ119">
        <v>0.49764705882352939</v>
      </c>
      <c r="JR119">
        <v>0.52294117647058824</v>
      </c>
      <c r="JS119">
        <v>0.54588235294117649</v>
      </c>
      <c r="JT119">
        <v>0.5711764705882354</v>
      </c>
      <c r="JU119">
        <v>0.5964705882352942</v>
      </c>
      <c r="JV119">
        <v>0.65705882352941181</v>
      </c>
      <c r="JW119">
        <v>0.67176470588235293</v>
      </c>
      <c r="JX119">
        <v>0.68294117647058816</v>
      </c>
      <c r="JY119">
        <v>0.69176470588235295</v>
      </c>
      <c r="JZ119">
        <v>0.70117647058823529</v>
      </c>
      <c r="KA119">
        <v>0.71058823529411763</v>
      </c>
      <c r="KB119">
        <v>0.71882352941176475</v>
      </c>
      <c r="KC119">
        <v>0.72647058823529409</v>
      </c>
      <c r="KD119">
        <v>0.73117647058823532</v>
      </c>
      <c r="KE119">
        <v>0.73470588235294121</v>
      </c>
      <c r="KF119">
        <v>0.73705882352941177</v>
      </c>
      <c r="KG119">
        <v>0.73941176470588232</v>
      </c>
      <c r="KH119">
        <v>0.74176470588235288</v>
      </c>
      <c r="KI119">
        <v>0.74294117647058833</v>
      </c>
      <c r="KJ119">
        <v>0.74294117647058833</v>
      </c>
      <c r="KK119">
        <v>0.74235294117647055</v>
      </c>
      <c r="KL119">
        <v>0.74176470588235288</v>
      </c>
      <c r="KM119">
        <v>0.74176470588235288</v>
      </c>
      <c r="KN119">
        <v>0.519894262381565</v>
      </c>
      <c r="KO119">
        <v>0.52781036138947801</v>
      </c>
      <c r="KP119">
        <v>0.53572646039739102</v>
      </c>
      <c r="KQ119">
        <v>0.54364255940530404</v>
      </c>
      <c r="KR119">
        <v>0.58572936927932751</v>
      </c>
      <c r="KS119">
        <v>0.5315399506566012</v>
      </c>
      <c r="KT119">
        <v>0.53840339743404153</v>
      </c>
      <c r="KU119">
        <v>0.58040345025610296</v>
      </c>
      <c r="KV119">
        <v>0.6008781145191413</v>
      </c>
      <c r="KW119">
        <v>0.62685862099692191</v>
      </c>
      <c r="KX119">
        <v>0.64405372231226399</v>
      </c>
      <c r="KY119">
        <v>0.6556781581492096</v>
      </c>
      <c r="KZ119">
        <v>0.66303060187554874</v>
      </c>
      <c r="LA119">
        <v>0.66871505033062129</v>
      </c>
      <c r="LB119">
        <v>0.67394940192087172</v>
      </c>
      <c r="LC119">
        <v>0.67910043079469384</v>
      </c>
      <c r="LD119">
        <v>0.6841626897007963</v>
      </c>
      <c r="LE119">
        <v>0.68921855570472323</v>
      </c>
      <c r="LF119">
        <v>0.6945750216264478</v>
      </c>
      <c r="LG119">
        <v>0.70044360495533586</v>
      </c>
      <c r="LH119">
        <v>0.70665043617232537</v>
      </c>
      <c r="LI119">
        <v>0.71302515154444124</v>
      </c>
      <c r="LJ119">
        <v>0.71950414039235155</v>
      </c>
      <c r="LK119">
        <v>0.72606471705002773</v>
      </c>
      <c r="LL119">
        <v>0.73271109064642514</v>
      </c>
      <c r="LM119">
        <v>0.73945701044626988</v>
      </c>
      <c r="LN119">
        <v>0.74625406299820196</v>
      </c>
      <c r="LO119">
        <v>0.46921222700460702</v>
      </c>
      <c r="LP119">
        <v>0.48685787628570981</v>
      </c>
      <c r="LQ119">
        <v>0.49995300561473371</v>
      </c>
      <c r="LR119">
        <v>0.51402509431960641</v>
      </c>
      <c r="LS119">
        <v>0.54221001941537994</v>
      </c>
      <c r="LT119">
        <v>0.52583564002189531</v>
      </c>
      <c r="LU119">
        <v>0.53295746016291445</v>
      </c>
      <c r="LV119">
        <v>0.55240942419848571</v>
      </c>
      <c r="LW119">
        <v>0.57528730478870505</v>
      </c>
      <c r="LX119">
        <v>0.61446453854599725</v>
      </c>
      <c r="LY119">
        <v>0.6275485080710751</v>
      </c>
      <c r="LZ119">
        <v>0.63655603385073922</v>
      </c>
      <c r="MA119">
        <v>0.64282822476707968</v>
      </c>
      <c r="MB119">
        <v>0.65089746197153353</v>
      </c>
      <c r="MC119">
        <v>0.65870734269878384</v>
      </c>
      <c r="MD119">
        <v>0.66664085413893071</v>
      </c>
      <c r="ME119">
        <v>0.67377803956925786</v>
      </c>
      <c r="MF119">
        <v>0.6803633647284606</v>
      </c>
      <c r="MG119">
        <v>0.68685578288874427</v>
      </c>
      <c r="MH119">
        <v>0.69326597512268506</v>
      </c>
      <c r="MI119">
        <v>0.70012925217349165</v>
      </c>
      <c r="MJ119">
        <v>0.70716428560829159</v>
      </c>
      <c r="MK119">
        <v>0.71400234020824238</v>
      </c>
      <c r="ML119">
        <v>0.72074652208390722</v>
      </c>
      <c r="MM119">
        <v>0.72750104872191834</v>
      </c>
      <c r="MN119">
        <v>0.73444455545980536</v>
      </c>
      <c r="MO119">
        <v>0.74172255327584369</v>
      </c>
      <c r="MP119">
        <v>0.53616851721636682</v>
      </c>
      <c r="MQ119">
        <v>0.53634517271990478</v>
      </c>
      <c r="MR119">
        <v>0.52872775814888706</v>
      </c>
      <c r="MS119">
        <v>0.52955865324386875</v>
      </c>
      <c r="MT119">
        <v>0.54687009283278387</v>
      </c>
      <c r="MU119">
        <v>0.52307179612480137</v>
      </c>
      <c r="MV119">
        <v>0.51507537873794307</v>
      </c>
      <c r="MW119">
        <v>0.50849061684951147</v>
      </c>
      <c r="MX119">
        <v>0.53122554537096167</v>
      </c>
      <c r="MY119">
        <v>0.56329884120439133</v>
      </c>
      <c r="MZ119">
        <v>0.57334115830635612</v>
      </c>
      <c r="NA119">
        <v>0.58499132218052874</v>
      </c>
      <c r="NB119">
        <v>0.59727444454818246</v>
      </c>
      <c r="NC119">
        <v>0.60954070445096831</v>
      </c>
      <c r="ND119">
        <v>0.6211014477653255</v>
      </c>
      <c r="NE119">
        <v>0.63365955343772129</v>
      </c>
      <c r="NF119">
        <v>0.64564710428677285</v>
      </c>
      <c r="NG119">
        <v>0.65764353071403214</v>
      </c>
      <c r="NH119">
        <v>0.67019721682736022</v>
      </c>
      <c r="NI119">
        <v>0.68166349302670581</v>
      </c>
      <c r="NJ119">
        <v>0.69367098537990868</v>
      </c>
      <c r="NK119">
        <v>0.70564079771895016</v>
      </c>
      <c r="NL119">
        <v>0.71748094501683457</v>
      </c>
      <c r="NM119">
        <v>0.72942608433684197</v>
      </c>
      <c r="NN119">
        <v>0.74139514014032548</v>
      </c>
      <c r="NO119">
        <v>0.75350072277899849</v>
      </c>
      <c r="NP119">
        <v>0.7661693279847499</v>
      </c>
      <c r="NQ119">
        <v>0.37058823529411772</v>
      </c>
      <c r="NR119">
        <v>0.40764705882352942</v>
      </c>
      <c r="NS119">
        <v>0.44117647058823528</v>
      </c>
      <c r="NT119">
        <v>0.47176470588235292</v>
      </c>
      <c r="NU119">
        <v>0.49764705882352939</v>
      </c>
      <c r="NV119">
        <v>0.52294117647058824</v>
      </c>
      <c r="NW119">
        <v>0.54588235294117649</v>
      </c>
      <c r="NX119">
        <v>0.5711764705882354</v>
      </c>
      <c r="NY119">
        <v>0.5964705882352942</v>
      </c>
      <c r="NZ119">
        <v>0.65728621940295551</v>
      </c>
      <c r="OA119">
        <v>0.6701585741345274</v>
      </c>
      <c r="OB119">
        <v>0.67447162774799596</v>
      </c>
      <c r="OC119">
        <v>0.67410239360109347</v>
      </c>
      <c r="OD119">
        <v>0.68142698666007939</v>
      </c>
      <c r="OE119">
        <v>0.68916801111375547</v>
      </c>
      <c r="OF119">
        <v>0.69611965774662732</v>
      </c>
      <c r="OG119">
        <v>0.70141965609595847</v>
      </c>
      <c r="OH119">
        <v>0.70511994538214851</v>
      </c>
      <c r="OI119">
        <v>0.70776852228053622</v>
      </c>
      <c r="OJ119">
        <v>0.71074862087110591</v>
      </c>
      <c r="OK119">
        <v>0.71409448332471137</v>
      </c>
      <c r="OL119">
        <v>0.71763863468873712</v>
      </c>
      <c r="OM119">
        <v>0.72046014438092398</v>
      </c>
      <c r="ON119">
        <v>0.722753438857063</v>
      </c>
      <c r="OO119">
        <v>0.72491739128602151</v>
      </c>
      <c r="OP119">
        <v>0.72736592616023099</v>
      </c>
      <c r="OQ119">
        <v>0.73017561684092736</v>
      </c>
      <c r="OR119">
        <v>0.519894262381565</v>
      </c>
      <c r="OS119">
        <v>0.52781036138947801</v>
      </c>
      <c r="OT119">
        <v>0.53572646039739102</v>
      </c>
      <c r="OU119">
        <v>0.54364255940530404</v>
      </c>
      <c r="OV119">
        <v>0.58572936927932751</v>
      </c>
      <c r="OW119">
        <v>0.5315399506566012</v>
      </c>
      <c r="OX119">
        <v>0.53840339743404153</v>
      </c>
      <c r="OY119">
        <v>0.58040345025610296</v>
      </c>
      <c r="OZ119">
        <v>0.6008781145191413</v>
      </c>
      <c r="PA119">
        <v>0.62660966332351153</v>
      </c>
      <c r="PB119">
        <v>0.64320765788028245</v>
      </c>
      <c r="PC119">
        <v>0.6537275807450007</v>
      </c>
      <c r="PD119">
        <v>0.65975852275129121</v>
      </c>
      <c r="PE119">
        <v>0.66391990999443118</v>
      </c>
      <c r="PF119">
        <v>0.66771304569891099</v>
      </c>
      <c r="PG119">
        <v>0.67163897605097289</v>
      </c>
      <c r="PH119">
        <v>0.67542544273493088</v>
      </c>
      <c r="PI119">
        <v>0.67915547956798661</v>
      </c>
      <c r="PJ119">
        <v>0.68312914366553479</v>
      </c>
      <c r="PK119">
        <v>0.6877230751745661</v>
      </c>
      <c r="PL119">
        <v>0.69282805054063579</v>
      </c>
      <c r="PM119">
        <v>0.69834730861251093</v>
      </c>
      <c r="PN119">
        <v>0.70417171002250623</v>
      </c>
      <c r="PO119">
        <v>0.71019270967471515</v>
      </c>
      <c r="PP119">
        <v>0.71641161332950654</v>
      </c>
      <c r="PQ119">
        <v>0.72283707759746674</v>
      </c>
      <c r="PR119">
        <v>0.72941109626652711</v>
      </c>
      <c r="PS119">
        <v>0.46921222700460702</v>
      </c>
      <c r="PT119">
        <v>0.48685787628570981</v>
      </c>
      <c r="PU119">
        <v>0.49995300561473371</v>
      </c>
      <c r="PV119">
        <v>0.51402509431960641</v>
      </c>
      <c r="PW119">
        <v>0.54221001941537994</v>
      </c>
      <c r="PX119">
        <v>0.52583564002189531</v>
      </c>
      <c r="PY119">
        <v>0.53295746016291445</v>
      </c>
      <c r="PZ119">
        <v>0.55240942419848571</v>
      </c>
      <c r="QA119">
        <v>0.57528730478870505</v>
      </c>
      <c r="QB119">
        <v>0.61438907818259125</v>
      </c>
      <c r="QC119">
        <v>0.63083432697725583</v>
      </c>
      <c r="QD119">
        <v>0.64612411127686331</v>
      </c>
      <c r="QE119">
        <v>0.65973038578089904</v>
      </c>
      <c r="QF119">
        <v>0.67386620481698578</v>
      </c>
      <c r="QG119">
        <v>0.68795280513649337</v>
      </c>
      <c r="QH119">
        <v>0.70180911237320953</v>
      </c>
      <c r="QI119">
        <v>0.71532671191743313</v>
      </c>
      <c r="QJ119">
        <v>0.72895547969919672</v>
      </c>
      <c r="QK119">
        <v>0.74266824691415223</v>
      </c>
      <c r="QL119">
        <v>0.75673109295738727</v>
      </c>
      <c r="QM119">
        <v>0.77115563196817494</v>
      </c>
      <c r="QN119">
        <v>0.78559573294278418</v>
      </c>
      <c r="QO119">
        <v>0.79948737845541062</v>
      </c>
      <c r="QP119">
        <v>0.81301537604908058</v>
      </c>
      <c r="QQ119">
        <v>0.82620809413989538</v>
      </c>
      <c r="QR119">
        <v>0.83882719303433895</v>
      </c>
      <c r="QS119">
        <v>0.85117371703697142</v>
      </c>
      <c r="QT119">
        <v>0.53616851721636682</v>
      </c>
      <c r="QU119">
        <v>0.53634517271990478</v>
      </c>
      <c r="QV119">
        <v>0.52872775814888706</v>
      </c>
      <c r="QW119">
        <v>0.52955865324386875</v>
      </c>
      <c r="QX119">
        <v>0.54687009283278387</v>
      </c>
      <c r="QY119">
        <v>0.52307179612480137</v>
      </c>
      <c r="QZ119">
        <v>0.51507537873794307</v>
      </c>
      <c r="RA119">
        <v>0.50849061684951147</v>
      </c>
      <c r="RB119">
        <v>0.53122554537096167</v>
      </c>
      <c r="RC119">
        <v>0.56329884120439133</v>
      </c>
      <c r="RD119">
        <v>0.57888483403012891</v>
      </c>
      <c r="RE119">
        <v>0.59716540094433568</v>
      </c>
      <c r="RF119">
        <v>0.61493405648683619</v>
      </c>
      <c r="RG119">
        <v>0.63257089951900281</v>
      </c>
      <c r="RH119">
        <v>0.65072403684803759</v>
      </c>
      <c r="RI119">
        <v>0.66878194228387711</v>
      </c>
      <c r="RJ119">
        <v>0.68625139481933739</v>
      </c>
      <c r="RK119">
        <v>0.70425282242839715</v>
      </c>
      <c r="RL119">
        <v>0.72228780701901174</v>
      </c>
      <c r="RM119">
        <v>0.74038603366440248</v>
      </c>
      <c r="RN119">
        <v>0.75850640221222498</v>
      </c>
      <c r="RO119">
        <v>0.77661708309377542</v>
      </c>
      <c r="RP119">
        <v>0.79417564320338907</v>
      </c>
      <c r="RQ119">
        <v>0.81224857935825345</v>
      </c>
      <c r="RR119">
        <v>0.83091639450245824</v>
      </c>
      <c r="RS119">
        <v>0.84906210009084948</v>
      </c>
      <c r="RT119">
        <v>0.86728567569200565</v>
      </c>
      <c r="RU119">
        <v>0.37058823529411772</v>
      </c>
      <c r="RV119">
        <v>0.40764705882352942</v>
      </c>
      <c r="RW119">
        <v>0.44117647058823528</v>
      </c>
      <c r="RX119">
        <v>0.47176470588235292</v>
      </c>
      <c r="RY119">
        <v>0.49764705882352939</v>
      </c>
      <c r="RZ119">
        <v>0.52294117647058824</v>
      </c>
      <c r="SA119">
        <v>0.54588235294117649</v>
      </c>
      <c r="SB119">
        <v>0.5711764705882354</v>
      </c>
      <c r="SC119">
        <v>0.5964705882352942</v>
      </c>
      <c r="SD119">
        <v>0.65728621940295551</v>
      </c>
      <c r="SE119">
        <v>0.6724800477257088</v>
      </c>
      <c r="SF119">
        <v>0.68423310629218481</v>
      </c>
      <c r="SG119">
        <v>0.69374896483379644</v>
      </c>
      <c r="SH119">
        <v>0.70685823579647</v>
      </c>
      <c r="SI119">
        <v>0.72036523023294485</v>
      </c>
      <c r="SJ119">
        <v>0.73341530645860398</v>
      </c>
      <c r="SK119">
        <v>0.74563080519487546</v>
      </c>
      <c r="SL119">
        <v>0.75678619401003144</v>
      </c>
      <c r="SM119">
        <v>0.76728102161010947</v>
      </c>
      <c r="SN119">
        <v>0.7780435552993924</v>
      </c>
      <c r="SO119">
        <v>0.78959156755052184</v>
      </c>
      <c r="SP119">
        <v>0.80125680438436486</v>
      </c>
      <c r="SQ119">
        <v>0.81192580686260718</v>
      </c>
      <c r="SR119">
        <v>0.82120181176941642</v>
      </c>
      <c r="SS119">
        <v>0.82908699810157482</v>
      </c>
      <c r="ST119">
        <v>0.83611256323843819</v>
      </c>
      <c r="SU119">
        <v>0.84258797882565539</v>
      </c>
      <c r="SV119">
        <v>0.519894262381565</v>
      </c>
      <c r="SW119">
        <v>0.52781036138947801</v>
      </c>
      <c r="SX119">
        <v>0.53572646039739102</v>
      </c>
      <c r="SY119">
        <v>0.54364255940530404</v>
      </c>
      <c r="SZ119">
        <v>0.58572936927932751</v>
      </c>
      <c r="TA119">
        <v>0.5315399506566012</v>
      </c>
      <c r="TB119">
        <v>0.53840339743404153</v>
      </c>
      <c r="TC119">
        <v>0.58040345025610296</v>
      </c>
      <c r="TD119">
        <v>0.6008781145191413</v>
      </c>
      <c r="TE119">
        <v>0.62637883607459366</v>
      </c>
      <c r="TF119">
        <v>0.64487327218258017</v>
      </c>
      <c r="TG119">
        <v>0.66015987291854128</v>
      </c>
      <c r="TH119">
        <v>0.67308291607839743</v>
      </c>
      <c r="TI119">
        <v>0.68435193286033713</v>
      </c>
      <c r="TJ119">
        <v>0.69458651201619737</v>
      </c>
      <c r="TK119">
        <v>0.70472958006997555</v>
      </c>
      <c r="TL119">
        <v>0.71532968217723814</v>
      </c>
      <c r="TM119">
        <v>0.72677707225956834</v>
      </c>
      <c r="TN119">
        <v>0.73912829455586249</v>
      </c>
      <c r="TO119">
        <v>0.75225071470768867</v>
      </c>
      <c r="TP119">
        <v>0.76571005774717271</v>
      </c>
      <c r="TQ119">
        <v>0.77914569883954321</v>
      </c>
      <c r="TR119">
        <v>0.79250484638247498</v>
      </c>
      <c r="TS119">
        <v>0.80567041894226654</v>
      </c>
      <c r="TT119">
        <v>0.81867382191062987</v>
      </c>
      <c r="TU119">
        <v>0.83140627538423961</v>
      </c>
      <c r="TV119">
        <v>0.84387317562054986</v>
      </c>
      <c r="TW119">
        <v>130126.5</v>
      </c>
      <c r="TX119">
        <v>133787.9</v>
      </c>
      <c r="TY119">
        <v>138061.79999999999</v>
      </c>
      <c r="TZ119">
        <v>142974</v>
      </c>
      <c r="UA119">
        <v>147567.6</v>
      </c>
      <c r="UB119">
        <v>148292.9</v>
      </c>
      <c r="UC119">
        <v>146400.70000000001</v>
      </c>
      <c r="UD119">
        <v>143622.1</v>
      </c>
      <c r="UE119">
        <v>143157.4</v>
      </c>
      <c r="UF119">
        <v>143887.9</v>
      </c>
      <c r="UG119">
        <v>143153.1</v>
      </c>
      <c r="UH119">
        <v>141616.9</v>
      </c>
      <c r="UI119">
        <v>139558.9</v>
      </c>
      <c r="UJ119">
        <v>137437.4</v>
      </c>
      <c r="UK119">
        <v>135649.60000000001</v>
      </c>
      <c r="UL119">
        <v>134299.9</v>
      </c>
      <c r="UM119">
        <v>133142.39999999999</v>
      </c>
      <c r="UN119">
        <v>131969.4</v>
      </c>
      <c r="UO119">
        <v>130682.5</v>
      </c>
      <c r="UP119">
        <v>129255.7</v>
      </c>
      <c r="UQ119">
        <v>127782.6</v>
      </c>
      <c r="UR119">
        <v>126362.7</v>
      </c>
      <c r="US119">
        <v>125064.7</v>
      </c>
      <c r="UT119">
        <v>123929.2</v>
      </c>
      <c r="UU119">
        <v>122997.9</v>
      </c>
      <c r="UV119">
        <v>122322.3</v>
      </c>
      <c r="UW119">
        <v>121849.3</v>
      </c>
      <c r="UX119">
        <v>130126.5</v>
      </c>
      <c r="UY119">
        <v>133787.9</v>
      </c>
      <c r="UZ119">
        <v>138061.79999999999</v>
      </c>
      <c r="VA119">
        <v>142974</v>
      </c>
      <c r="VB119">
        <v>147567.6</v>
      </c>
      <c r="VC119">
        <v>148292.9</v>
      </c>
      <c r="VD119">
        <v>146400.70000000001</v>
      </c>
      <c r="VE119">
        <v>143622.1</v>
      </c>
      <c r="VF119">
        <v>143157.4</v>
      </c>
      <c r="VG119">
        <v>143887.9</v>
      </c>
      <c r="VH119">
        <v>143184.70000000001</v>
      </c>
      <c r="VI119">
        <v>141679.9</v>
      </c>
      <c r="VJ119">
        <v>139588.79999999999</v>
      </c>
      <c r="VK119">
        <v>137336.70000000001</v>
      </c>
      <c r="VL119">
        <v>135496.79999999999</v>
      </c>
      <c r="VM119">
        <v>134213.6</v>
      </c>
      <c r="VN119">
        <v>133341.70000000001</v>
      </c>
      <c r="VO119">
        <v>132587.29999999999</v>
      </c>
      <c r="VP119">
        <v>131738.1</v>
      </c>
      <c r="VQ119">
        <v>130811.5</v>
      </c>
      <c r="VR119">
        <v>129913.9</v>
      </c>
      <c r="VS119">
        <v>129364.4</v>
      </c>
      <c r="VT119">
        <v>129381.8</v>
      </c>
      <c r="VU119">
        <v>129843.7</v>
      </c>
      <c r="VV119">
        <v>130641.4</v>
      </c>
      <c r="VW119">
        <v>131550.70000000001</v>
      </c>
      <c r="VX119">
        <v>132361.70000000001</v>
      </c>
      <c r="VY119">
        <v>130126.5</v>
      </c>
      <c r="VZ119">
        <v>133787.9</v>
      </c>
      <c r="WA119">
        <v>138061.79999999999</v>
      </c>
      <c r="WB119">
        <v>142974</v>
      </c>
      <c r="WC119">
        <v>147567.6</v>
      </c>
      <c r="WD119">
        <v>148292.9</v>
      </c>
      <c r="WE119">
        <v>146400.70000000001</v>
      </c>
      <c r="WF119">
        <v>143622.1</v>
      </c>
      <c r="WG119">
        <v>143157.4</v>
      </c>
      <c r="WH119">
        <v>143887.9</v>
      </c>
      <c r="WI119">
        <v>143191.5</v>
      </c>
      <c r="WJ119">
        <v>141492.79999999999</v>
      </c>
      <c r="WK119">
        <v>138752.79999999999</v>
      </c>
      <c r="WL119">
        <v>135673</v>
      </c>
      <c r="WM119">
        <v>132882.4</v>
      </c>
      <c r="WN119">
        <v>130734.6</v>
      </c>
      <c r="WO119">
        <v>129212.6</v>
      </c>
      <c r="WP119">
        <v>128000.7</v>
      </c>
      <c r="WQ119">
        <v>126803</v>
      </c>
      <c r="WR119">
        <v>125641.9</v>
      </c>
      <c r="WS119">
        <v>124829.8</v>
      </c>
      <c r="WT119">
        <v>124732.7</v>
      </c>
      <c r="WU119">
        <v>125500.8</v>
      </c>
      <c r="WV119">
        <v>126970.7</v>
      </c>
      <c r="WW119">
        <v>128767.6</v>
      </c>
      <c r="WX119">
        <v>130571.4</v>
      </c>
      <c r="WY119">
        <v>132337.60000000001</v>
      </c>
      <c r="WZ119">
        <v>130126.5</v>
      </c>
      <c r="XA119">
        <v>133787.9</v>
      </c>
      <c r="XB119">
        <v>138061.79999999999</v>
      </c>
      <c r="XC119">
        <v>142974</v>
      </c>
      <c r="XD119">
        <v>147567.6</v>
      </c>
      <c r="XE119">
        <v>148292.9</v>
      </c>
      <c r="XF119">
        <v>146400.70000000001</v>
      </c>
      <c r="XG119">
        <v>143622.1</v>
      </c>
      <c r="XH119">
        <v>143157.4</v>
      </c>
      <c r="XI119">
        <v>143887.9</v>
      </c>
      <c r="XJ119">
        <v>142620.29999999999</v>
      </c>
      <c r="XK119">
        <v>140229.79999999999</v>
      </c>
      <c r="XL119">
        <v>137097.60000000001</v>
      </c>
      <c r="XM119">
        <v>133697.5</v>
      </c>
      <c r="XN119">
        <v>130527.6</v>
      </c>
      <c r="XO119">
        <v>127677.6</v>
      </c>
      <c r="XP119">
        <v>125016.6</v>
      </c>
      <c r="XQ119">
        <v>122350.7</v>
      </c>
      <c r="XR119">
        <v>119558.2</v>
      </c>
      <c r="XS119">
        <v>116672.9</v>
      </c>
      <c r="XT119">
        <v>113745.3</v>
      </c>
      <c r="XU119">
        <v>111036.6</v>
      </c>
      <c r="XV119">
        <v>108764.2</v>
      </c>
      <c r="XW119">
        <v>106883.3</v>
      </c>
      <c r="XX119">
        <v>105378.9</v>
      </c>
      <c r="XY119">
        <v>104081.3</v>
      </c>
      <c r="XZ119">
        <v>102772.8</v>
      </c>
      <c r="YA119">
        <v>130126.5</v>
      </c>
      <c r="YB119">
        <v>133787.9</v>
      </c>
      <c r="YC119">
        <v>138061.79999999999</v>
      </c>
      <c r="YD119">
        <v>142974</v>
      </c>
      <c r="YE119">
        <v>147567.6</v>
      </c>
      <c r="YF119">
        <v>148292.9</v>
      </c>
      <c r="YG119">
        <v>146400.70000000001</v>
      </c>
      <c r="YH119">
        <v>143622.1</v>
      </c>
      <c r="YI119">
        <v>143157.4</v>
      </c>
      <c r="YJ119">
        <v>143887.9</v>
      </c>
      <c r="YK119">
        <v>143394.5</v>
      </c>
      <c r="YL119">
        <v>142531.70000000001</v>
      </c>
      <c r="YM119">
        <v>141638.9</v>
      </c>
      <c r="YN119">
        <v>140790.79999999999</v>
      </c>
      <c r="YO119">
        <v>140368.70000000001</v>
      </c>
      <c r="YP119">
        <v>140459.5</v>
      </c>
      <c r="YQ119">
        <v>140798.79999999999</v>
      </c>
      <c r="YR119">
        <v>141163.9</v>
      </c>
      <c r="YS119">
        <v>141440.29999999999</v>
      </c>
      <c r="YT119">
        <v>141588.4</v>
      </c>
      <c r="YU119">
        <v>141685.4</v>
      </c>
      <c r="YV119">
        <v>141812.20000000001</v>
      </c>
      <c r="YW119">
        <v>142015.29999999999</v>
      </c>
      <c r="YX119">
        <v>142314.4</v>
      </c>
      <c r="YY119">
        <v>142734.5</v>
      </c>
      <c r="YZ119">
        <v>143313.79999999999</v>
      </c>
      <c r="ZA119">
        <v>143990.9</v>
      </c>
    </row>
    <row r="120" spans="1:677" x14ac:dyDescent="0.3">
      <c r="A120" s="1" t="s">
        <v>124</v>
      </c>
      <c r="B120" s="1">
        <v>646</v>
      </c>
      <c r="C120">
        <v>0.17123854268216621</v>
      </c>
      <c r="D120">
        <v>0.17904926285574249</v>
      </c>
      <c r="E120">
        <v>0.19558456865527621</v>
      </c>
      <c r="F120">
        <v>0.21605211374098299</v>
      </c>
      <c r="G120">
        <v>0.22482314110602011</v>
      </c>
      <c r="H120">
        <v>0.11831106284062359</v>
      </c>
      <c r="I120">
        <v>0.22886231853287531</v>
      </c>
      <c r="J120">
        <v>0.26833599512738171</v>
      </c>
      <c r="K120">
        <v>0.31409004876865382</v>
      </c>
      <c r="L120">
        <v>0.34878432856559538</v>
      </c>
      <c r="M120">
        <v>0.402733662040963</v>
      </c>
      <c r="N120">
        <v>0.43595460611855308</v>
      </c>
      <c r="O120">
        <v>0.46438795122904247</v>
      </c>
      <c r="P120">
        <v>0.49079580633806058</v>
      </c>
      <c r="Q120">
        <v>0.51582238392332547</v>
      </c>
      <c r="R120">
        <v>0.54006613291518191</v>
      </c>
      <c r="S120">
        <v>0.56367250971396277</v>
      </c>
      <c r="T120">
        <v>0.58728137799938263</v>
      </c>
      <c r="U120">
        <v>0.61028645536738346</v>
      </c>
      <c r="V120">
        <v>0.63262848397861782</v>
      </c>
      <c r="W120">
        <v>0.65391422697881274</v>
      </c>
      <c r="X120">
        <v>0.67336316169809995</v>
      </c>
      <c r="Y120">
        <v>0.69120324040119641</v>
      </c>
      <c r="Z120">
        <v>0.7079955508958532</v>
      </c>
      <c r="AA120">
        <v>0.72397926551089553</v>
      </c>
      <c r="AB120">
        <v>0.73835725338151081</v>
      </c>
      <c r="AC120">
        <v>0.75131002947402192</v>
      </c>
      <c r="AD120">
        <v>0.26811660081975708</v>
      </c>
      <c r="AE120">
        <v>0.27364940265447252</v>
      </c>
      <c r="AF120">
        <v>0.28640844415913952</v>
      </c>
      <c r="AG120">
        <v>0.33082608229766569</v>
      </c>
      <c r="AH120">
        <v>0.31197750782239592</v>
      </c>
      <c r="AI120">
        <v>4.3017922244334428E-2</v>
      </c>
      <c r="AJ120">
        <v>0.275387367707431</v>
      </c>
      <c r="AK120">
        <v>0.339932258704986</v>
      </c>
      <c r="AL120">
        <v>0.44520270329134221</v>
      </c>
      <c r="AM120">
        <v>0.50154495224880691</v>
      </c>
      <c r="AN120">
        <v>0.53544216460364691</v>
      </c>
      <c r="AO120">
        <v>0.55095985826734195</v>
      </c>
      <c r="AP120">
        <v>0.56594286611300459</v>
      </c>
      <c r="AQ120">
        <v>0.58093246878713201</v>
      </c>
      <c r="AR120">
        <v>0.59481070342438014</v>
      </c>
      <c r="AS120">
        <v>0.60870092801925912</v>
      </c>
      <c r="AT120">
        <v>0.62093079265600737</v>
      </c>
      <c r="AU120">
        <v>0.63370362799388846</v>
      </c>
      <c r="AV120">
        <v>0.64594218339889031</v>
      </c>
      <c r="AW120">
        <v>0.65871909910336746</v>
      </c>
      <c r="AX120">
        <v>0.67205850691296021</v>
      </c>
      <c r="AY120">
        <v>0.68482920372448852</v>
      </c>
      <c r="AZ120">
        <v>0.69815966608249957</v>
      </c>
      <c r="BA120">
        <v>0.7103994003392412</v>
      </c>
      <c r="BB120">
        <v>0.72263246890280231</v>
      </c>
      <c r="BC120">
        <v>0.7337741092733876</v>
      </c>
      <c r="BD120">
        <v>0.74490724983664969</v>
      </c>
      <c r="BE120">
        <v>7.5294117647058831E-2</v>
      </c>
      <c r="BF120">
        <v>8.8823529411764704E-2</v>
      </c>
      <c r="BG120">
        <v>0.1052941176470588</v>
      </c>
      <c r="BH120">
        <v>0.12529411764705881</v>
      </c>
      <c r="BI120">
        <v>0.14764705882352941</v>
      </c>
      <c r="BJ120">
        <v>0.17058823529411771</v>
      </c>
      <c r="BK120">
        <v>0.19117647058823531</v>
      </c>
      <c r="BL120">
        <v>0.22176470588235289</v>
      </c>
      <c r="BM120">
        <v>0.24764705882352939</v>
      </c>
      <c r="BN120">
        <v>0.27352941176470591</v>
      </c>
      <c r="BO120">
        <v>0.37235294117647061</v>
      </c>
      <c r="BP120">
        <v>0.44058823529411772</v>
      </c>
      <c r="BQ120">
        <v>0.49705882352941172</v>
      </c>
      <c r="BR120">
        <v>0.54647058823529404</v>
      </c>
      <c r="BS120">
        <v>0.5894117647058823</v>
      </c>
      <c r="BT120">
        <v>0.62588235294117656</v>
      </c>
      <c r="BU120">
        <v>0.65823529411764703</v>
      </c>
      <c r="BV120">
        <v>0.68882352941176472</v>
      </c>
      <c r="BW120">
        <v>0.71764705882352942</v>
      </c>
      <c r="BX120">
        <v>0.74529411764705877</v>
      </c>
      <c r="BY120">
        <v>0.77117647058823524</v>
      </c>
      <c r="BZ120">
        <v>0.79470588235294115</v>
      </c>
      <c r="CA120">
        <v>0.81470588235294117</v>
      </c>
      <c r="CB120">
        <v>0.83176470588235296</v>
      </c>
      <c r="CC120">
        <v>0.8464705882352942</v>
      </c>
      <c r="CD120">
        <v>0.85882352941176465</v>
      </c>
      <c r="CE120">
        <v>0.86941176470588233</v>
      </c>
      <c r="CF120">
        <v>0.24872521580999801</v>
      </c>
      <c r="CG120">
        <v>0.23615387798888929</v>
      </c>
      <c r="CH120">
        <v>0.24809261230610841</v>
      </c>
      <c r="CI120">
        <v>0.2433016951033164</v>
      </c>
      <c r="CJ120">
        <v>0.24670329451566081</v>
      </c>
      <c r="CK120">
        <v>0.2256719391691995</v>
      </c>
      <c r="CL120">
        <v>0.22769024558637169</v>
      </c>
      <c r="CM120">
        <v>0.25630199834801509</v>
      </c>
      <c r="CN120">
        <v>0.28104221766585319</v>
      </c>
      <c r="CO120">
        <v>0.30928367284614872</v>
      </c>
      <c r="CP120">
        <v>0.32763209365301199</v>
      </c>
      <c r="CQ120">
        <v>0.34132724645486112</v>
      </c>
      <c r="CR120">
        <v>0.35601020916974802</v>
      </c>
      <c r="CS120">
        <v>0.37240035536054539</v>
      </c>
      <c r="CT120">
        <v>0.39147404896415339</v>
      </c>
      <c r="CU120">
        <v>0.41347014963146211</v>
      </c>
      <c r="CV120">
        <v>0.43818368340662039</v>
      </c>
      <c r="CW120">
        <v>0.46402835890222849</v>
      </c>
      <c r="CX120">
        <v>0.49033922654599987</v>
      </c>
      <c r="CY120">
        <v>0.51572510973622498</v>
      </c>
      <c r="CZ120">
        <v>0.53951249299604787</v>
      </c>
      <c r="DA120">
        <v>0.56099547775687031</v>
      </c>
      <c r="DB120">
        <v>0.58057948948015725</v>
      </c>
      <c r="DC120">
        <v>0.60060440264331783</v>
      </c>
      <c r="DD120">
        <v>0.62036750508395677</v>
      </c>
      <c r="DE120">
        <v>0.6387535377617698</v>
      </c>
      <c r="DF120">
        <v>0.65483192661844136</v>
      </c>
      <c r="DG120">
        <v>0.17123854268216621</v>
      </c>
      <c r="DH120">
        <v>0.17904926285574249</v>
      </c>
      <c r="DI120">
        <v>0.19558456865527621</v>
      </c>
      <c r="DJ120">
        <v>0.21605211374098299</v>
      </c>
      <c r="DK120">
        <v>0.22482314110602011</v>
      </c>
      <c r="DL120">
        <v>0.11831106284062359</v>
      </c>
      <c r="DM120">
        <v>0.22886231853287531</v>
      </c>
      <c r="DN120">
        <v>0.26833599512738171</v>
      </c>
      <c r="DO120">
        <v>0.31409004876865382</v>
      </c>
      <c r="DP120">
        <v>0.34576518568485137</v>
      </c>
      <c r="DQ120">
        <v>0.36743958009425909</v>
      </c>
      <c r="DR120">
        <v>0.3811668938240278</v>
      </c>
      <c r="DS120">
        <v>0.39504874245420829</v>
      </c>
      <c r="DT120">
        <v>0.40901136535490279</v>
      </c>
      <c r="DU120">
        <v>0.42359556041341501</v>
      </c>
      <c r="DV120">
        <v>0.43859953359594728</v>
      </c>
      <c r="DW120">
        <v>0.45446740214265718</v>
      </c>
      <c r="DX120">
        <v>0.47051662186086018</v>
      </c>
      <c r="DY120">
        <v>0.4871763676015986</v>
      </c>
      <c r="DZ120">
        <v>0.50371573912756562</v>
      </c>
      <c r="EA120">
        <v>0.51946172734746132</v>
      </c>
      <c r="EB120">
        <v>0.53513103617559588</v>
      </c>
      <c r="EC120">
        <v>0.5501476016086474</v>
      </c>
      <c r="ED120">
        <v>0.56489133924743584</v>
      </c>
      <c r="EE120">
        <v>0.57940096995299539</v>
      </c>
      <c r="EF120">
        <v>0.59352045818288768</v>
      </c>
      <c r="EG120">
        <v>0.60715274780773998</v>
      </c>
      <c r="EH120">
        <v>0.26811660081975708</v>
      </c>
      <c r="EI120">
        <v>0.27364940265447252</v>
      </c>
      <c r="EJ120">
        <v>0.28640844415913952</v>
      </c>
      <c r="EK120">
        <v>0.33082608229766569</v>
      </c>
      <c r="EL120">
        <v>0.31197750782239592</v>
      </c>
      <c r="EM120">
        <v>4.3017922244334428E-2</v>
      </c>
      <c r="EN120">
        <v>0.275387367707431</v>
      </c>
      <c r="EO120">
        <v>0.339932258704986</v>
      </c>
      <c r="EP120">
        <v>0.44520270329134221</v>
      </c>
      <c r="EQ120">
        <v>0.50154495224880691</v>
      </c>
      <c r="ER120">
        <v>0.52876745238264078</v>
      </c>
      <c r="ES120">
        <v>0.53539877545969305</v>
      </c>
      <c r="ET120">
        <v>0.54204590074686543</v>
      </c>
      <c r="EU120">
        <v>0.54758559531296669</v>
      </c>
      <c r="EV120">
        <v>0.55424378360815241</v>
      </c>
      <c r="EW120">
        <v>0.56034416247494423</v>
      </c>
      <c r="EX120">
        <v>0.56701477432822156</v>
      </c>
      <c r="EY120">
        <v>0.57257359550614018</v>
      </c>
      <c r="EZ120">
        <v>0.57924428969692632</v>
      </c>
      <c r="FA120">
        <v>0.58591056719388457</v>
      </c>
      <c r="FB120">
        <v>0.59147282925371836</v>
      </c>
      <c r="FC120">
        <v>0.59814621306911053</v>
      </c>
      <c r="FD120">
        <v>0.60425899170774833</v>
      </c>
      <c r="FE120">
        <v>0.6109420433467998</v>
      </c>
      <c r="FF120">
        <v>0.61708031349174375</v>
      </c>
      <c r="FG120">
        <v>0.62320680306124532</v>
      </c>
      <c r="FH120">
        <v>0.62989536853996053</v>
      </c>
      <c r="FI120">
        <v>7.5294117647058831E-2</v>
      </c>
      <c r="FJ120">
        <v>8.8823529411764704E-2</v>
      </c>
      <c r="FK120">
        <v>0.1052941176470588</v>
      </c>
      <c r="FL120">
        <v>0.12529411764705881</v>
      </c>
      <c r="FM120">
        <v>0.14764705882352941</v>
      </c>
      <c r="FN120">
        <v>0.17058823529411771</v>
      </c>
      <c r="FO120">
        <v>0.19117647058823531</v>
      </c>
      <c r="FP120">
        <v>0.22176470588235289</v>
      </c>
      <c r="FQ120">
        <v>0.24764705882352939</v>
      </c>
      <c r="FR120">
        <v>0.27352941176470591</v>
      </c>
      <c r="FS120">
        <v>0.30235294117647049</v>
      </c>
      <c r="FT120">
        <v>0.32823529411764713</v>
      </c>
      <c r="FU120">
        <v>0.35294117647058831</v>
      </c>
      <c r="FV120">
        <v>0.37764705882352939</v>
      </c>
      <c r="FW120">
        <v>0.40176470588235302</v>
      </c>
      <c r="FX120">
        <v>0.42529411764705882</v>
      </c>
      <c r="FY120">
        <v>0.44823529411764712</v>
      </c>
      <c r="FZ120">
        <v>0.47058823529411759</v>
      </c>
      <c r="GA120">
        <v>0.49235294117647049</v>
      </c>
      <c r="GB120">
        <v>0.5135294117647059</v>
      </c>
      <c r="GC120">
        <v>0.53352941176470592</v>
      </c>
      <c r="GD120">
        <v>0.55294117647058827</v>
      </c>
      <c r="GE120">
        <v>0.5711764705882354</v>
      </c>
      <c r="GF120">
        <v>0.58823529411764708</v>
      </c>
      <c r="GG120">
        <v>0.60529411764705876</v>
      </c>
      <c r="GH120">
        <v>0.621764705882353</v>
      </c>
      <c r="GI120">
        <v>0.63705882352941179</v>
      </c>
      <c r="GJ120">
        <v>0.24872521580999801</v>
      </c>
      <c r="GK120">
        <v>0.23615387798888929</v>
      </c>
      <c r="GL120">
        <v>0.24809261230610841</v>
      </c>
      <c r="GM120">
        <v>0.2433016951033164</v>
      </c>
      <c r="GN120">
        <v>0.24670329451566081</v>
      </c>
      <c r="GO120">
        <v>0.2256719391691995</v>
      </c>
      <c r="GP120">
        <v>0.22769024558637169</v>
      </c>
      <c r="GQ120">
        <v>0.25630199834801509</v>
      </c>
      <c r="GR120">
        <v>0.28104221766585319</v>
      </c>
      <c r="GS120">
        <v>0.30132134246640152</v>
      </c>
      <c r="GT120">
        <v>0.31029794245580788</v>
      </c>
      <c r="GU120">
        <v>0.3151250067694209</v>
      </c>
      <c r="GV120">
        <v>0.32226538334704902</v>
      </c>
      <c r="GW120">
        <v>0.33087808718212808</v>
      </c>
      <c r="GX120">
        <v>0.34133560019518089</v>
      </c>
      <c r="GY120">
        <v>0.35404647005914491</v>
      </c>
      <c r="GZ120">
        <v>0.36932421907204338</v>
      </c>
      <c r="HA120">
        <v>0.38659170279882271</v>
      </c>
      <c r="HB120">
        <v>0.40543416342374738</v>
      </c>
      <c r="HC120">
        <v>0.42477594041145922</v>
      </c>
      <c r="HD120">
        <v>0.44418869509692838</v>
      </c>
      <c r="HE120">
        <v>0.46333395597429522</v>
      </c>
      <c r="HF120">
        <v>0.48244103635957758</v>
      </c>
      <c r="HG120">
        <v>0.50158398000387505</v>
      </c>
      <c r="HH120">
        <v>0.52075027605700375</v>
      </c>
      <c r="HI120">
        <v>0.53957128411207134</v>
      </c>
      <c r="HJ120">
        <v>0.55775817475102063</v>
      </c>
      <c r="HK120">
        <v>0.17123854268216621</v>
      </c>
      <c r="HL120">
        <v>0.17904926285574249</v>
      </c>
      <c r="HM120">
        <v>0.19558456865527621</v>
      </c>
      <c r="HN120">
        <v>0.21605211374098299</v>
      </c>
      <c r="HO120">
        <v>0.22482314110602011</v>
      </c>
      <c r="HP120">
        <v>0.11831106284062359</v>
      </c>
      <c r="HQ120">
        <v>0.22886231853287531</v>
      </c>
      <c r="HR120">
        <v>0.26833599512738171</v>
      </c>
      <c r="HS120">
        <v>0.31409004876865382</v>
      </c>
      <c r="HT120">
        <v>0.34347371488767109</v>
      </c>
      <c r="HU120">
        <v>0.3580016709327834</v>
      </c>
      <c r="HV120">
        <v>0.36263787782669071</v>
      </c>
      <c r="HW120">
        <v>0.36620007733196758</v>
      </c>
      <c r="HX120">
        <v>0.36925774564616293</v>
      </c>
      <c r="HY120">
        <v>0.37182563135484242</v>
      </c>
      <c r="HZ120">
        <v>0.37427365430789528</v>
      </c>
      <c r="IA120">
        <v>0.37700724041337258</v>
      </c>
      <c r="IB120">
        <v>0.37961480004363141</v>
      </c>
      <c r="IC120">
        <v>0.38250842326618661</v>
      </c>
      <c r="ID120">
        <v>0.38485995672728968</v>
      </c>
      <c r="IE120">
        <v>0.38705494275750357</v>
      </c>
      <c r="IF120">
        <v>0.3887697729155396</v>
      </c>
      <c r="IG120">
        <v>0.39008830493062968</v>
      </c>
      <c r="IH120">
        <v>0.39135892909074288</v>
      </c>
      <c r="II120">
        <v>0.39287308374577068</v>
      </c>
      <c r="IJ120">
        <v>0.39416726094218402</v>
      </c>
      <c r="IK120">
        <v>0.39562883891773232</v>
      </c>
      <c r="IL120">
        <v>0.26811660081975708</v>
      </c>
      <c r="IM120">
        <v>0.27364940265447252</v>
      </c>
      <c r="IN120">
        <v>0.28640844415913952</v>
      </c>
      <c r="IO120">
        <v>0.33082608229766569</v>
      </c>
      <c r="IP120">
        <v>0.31197750782239592</v>
      </c>
      <c r="IQ120">
        <v>4.3017922244334428E-2</v>
      </c>
      <c r="IR120">
        <v>0.275387367707431</v>
      </c>
      <c r="IS120">
        <v>0.339932258704986</v>
      </c>
      <c r="IT120">
        <v>0.44520270329134221</v>
      </c>
      <c r="IU120">
        <v>0.50154495224880691</v>
      </c>
      <c r="IV120">
        <v>0.52320950455967397</v>
      </c>
      <c r="IW120">
        <v>0.52426755299057448</v>
      </c>
      <c r="IX120">
        <v>0.52422611939098707</v>
      </c>
      <c r="IY120">
        <v>0.5236466884066121</v>
      </c>
      <c r="IZ120">
        <v>0.52251418048328857</v>
      </c>
      <c r="JA120">
        <v>0.52138912231749734</v>
      </c>
      <c r="JB120">
        <v>0.52027101209816939</v>
      </c>
      <c r="JC120">
        <v>0.51860044848964526</v>
      </c>
      <c r="JD120">
        <v>0.5174842670633969</v>
      </c>
      <c r="JE120">
        <v>0.51471052271366768</v>
      </c>
      <c r="JF120">
        <v>0.51305289861258152</v>
      </c>
      <c r="JG120">
        <v>0.51084008590134089</v>
      </c>
      <c r="JH120">
        <v>0.5080821280305694</v>
      </c>
      <c r="JI120">
        <v>0.50588177574538129</v>
      </c>
      <c r="JJ120">
        <v>0.50368469893832168</v>
      </c>
      <c r="JK120">
        <v>0.5015016453832899</v>
      </c>
      <c r="JL120">
        <v>0.49931081450537768</v>
      </c>
      <c r="JM120">
        <v>7.5294117647058831E-2</v>
      </c>
      <c r="JN120">
        <v>8.8823529411764704E-2</v>
      </c>
      <c r="JO120">
        <v>0.1052941176470588</v>
      </c>
      <c r="JP120">
        <v>0.12529411764705881</v>
      </c>
      <c r="JQ120">
        <v>0.14764705882352941</v>
      </c>
      <c r="JR120">
        <v>0.17058823529411771</v>
      </c>
      <c r="JS120">
        <v>0.19117647058823531</v>
      </c>
      <c r="JT120">
        <v>0.22176470588235289</v>
      </c>
      <c r="JU120">
        <v>0.24764705882352939</v>
      </c>
      <c r="JV120">
        <v>0.27352941176470591</v>
      </c>
      <c r="JW120">
        <v>0.2964705882352941</v>
      </c>
      <c r="JX120">
        <v>0.31294117647058828</v>
      </c>
      <c r="JY120">
        <v>0.32588235294117651</v>
      </c>
      <c r="JZ120">
        <v>0.3370588235294118</v>
      </c>
      <c r="KA120">
        <v>0.34647058823529409</v>
      </c>
      <c r="KB120">
        <v>0.35411764705882348</v>
      </c>
      <c r="KC120">
        <v>0.36058823529411771</v>
      </c>
      <c r="KD120">
        <v>0.36529411764705882</v>
      </c>
      <c r="KE120">
        <v>0.36882352941176472</v>
      </c>
      <c r="KF120">
        <v>0.37176470588235289</v>
      </c>
      <c r="KG120">
        <v>0.37352941176470589</v>
      </c>
      <c r="KH120">
        <v>0.37470588235294122</v>
      </c>
      <c r="KI120">
        <v>0.37529411764705878</v>
      </c>
      <c r="KJ120">
        <v>0.37529411764705878</v>
      </c>
      <c r="KK120">
        <v>0.37588235294117639</v>
      </c>
      <c r="KL120">
        <v>0.37588235294117639</v>
      </c>
      <c r="KM120">
        <v>0.37647058823529411</v>
      </c>
      <c r="KN120">
        <v>0.24872521580999801</v>
      </c>
      <c r="KO120">
        <v>0.23615387798888929</v>
      </c>
      <c r="KP120">
        <v>0.24809261230610841</v>
      </c>
      <c r="KQ120">
        <v>0.2433016951033164</v>
      </c>
      <c r="KR120">
        <v>0.24670329451566081</v>
      </c>
      <c r="KS120">
        <v>0.2256719391691995</v>
      </c>
      <c r="KT120">
        <v>0.22769024558637169</v>
      </c>
      <c r="KU120">
        <v>0.25630199834801509</v>
      </c>
      <c r="KV120">
        <v>0.28104221766585319</v>
      </c>
      <c r="KW120">
        <v>0.29537016560609858</v>
      </c>
      <c r="KX120">
        <v>0.29579983078122241</v>
      </c>
      <c r="KY120">
        <v>0.29067240418445478</v>
      </c>
      <c r="KZ120">
        <v>0.28745892422302899</v>
      </c>
      <c r="LA120">
        <v>0.28526256301091218</v>
      </c>
      <c r="LB120">
        <v>0.28395761346454501</v>
      </c>
      <c r="LC120">
        <v>0.28396069892587111</v>
      </c>
      <c r="LD120">
        <v>0.28563267723705782</v>
      </c>
      <c r="LE120">
        <v>0.28877117564514387</v>
      </c>
      <c r="LF120">
        <v>0.29322921632999221</v>
      </c>
      <c r="LG120">
        <v>0.2979044400681175</v>
      </c>
      <c r="LH120">
        <v>0.30257351048556091</v>
      </c>
      <c r="LI120">
        <v>0.30697428219321898</v>
      </c>
      <c r="LJ120">
        <v>0.31130286259900353</v>
      </c>
      <c r="LK120">
        <v>0.31572207555303461</v>
      </c>
      <c r="LL120">
        <v>0.32029203035577453</v>
      </c>
      <c r="LM120">
        <v>0.32487579059086402</v>
      </c>
      <c r="LN120">
        <v>0.32942897832570711</v>
      </c>
      <c r="LO120">
        <v>0.17123854268216621</v>
      </c>
      <c r="LP120">
        <v>0.17904926285574249</v>
      </c>
      <c r="LQ120">
        <v>0.19558456865527621</v>
      </c>
      <c r="LR120">
        <v>0.21605211374098299</v>
      </c>
      <c r="LS120">
        <v>0.22482314110602011</v>
      </c>
      <c r="LT120">
        <v>0.11831106284062359</v>
      </c>
      <c r="LU120">
        <v>0.22886231853287531</v>
      </c>
      <c r="LV120">
        <v>0.26833599512738171</v>
      </c>
      <c r="LW120">
        <v>0.31409004876865382</v>
      </c>
      <c r="LX120">
        <v>0.34339197850870162</v>
      </c>
      <c r="LY120">
        <v>0.35784182755590582</v>
      </c>
      <c r="LZ120">
        <v>0.36134413969468698</v>
      </c>
      <c r="MA120">
        <v>0.36141471065405439</v>
      </c>
      <c r="MB120">
        <v>0.36632318930487168</v>
      </c>
      <c r="MC120">
        <v>0.37123244622596718</v>
      </c>
      <c r="MD120">
        <v>0.37632096538953852</v>
      </c>
      <c r="ME120">
        <v>0.38164084314036889</v>
      </c>
      <c r="MF120">
        <v>0.38683830241755451</v>
      </c>
      <c r="MG120">
        <v>0.39231660722760958</v>
      </c>
      <c r="MH120">
        <v>0.39745222661037871</v>
      </c>
      <c r="MI120">
        <v>0.40225491890577397</v>
      </c>
      <c r="MJ120">
        <v>0.40667000222967431</v>
      </c>
      <c r="MK120">
        <v>0.41077135820053678</v>
      </c>
      <c r="ML120">
        <v>0.41497582222572132</v>
      </c>
      <c r="MM120">
        <v>0.41902964063731252</v>
      </c>
      <c r="MN120">
        <v>0.42306053363019852</v>
      </c>
      <c r="MO120">
        <v>0.42685438230468298</v>
      </c>
      <c r="MP120">
        <v>0.26811660081975708</v>
      </c>
      <c r="MQ120">
        <v>0.27364940265447252</v>
      </c>
      <c r="MR120">
        <v>0.28640844415913952</v>
      </c>
      <c r="MS120">
        <v>0.33082608229766569</v>
      </c>
      <c r="MT120">
        <v>0.31197750782239592</v>
      </c>
      <c r="MU120">
        <v>4.3017922244334428E-2</v>
      </c>
      <c r="MV120">
        <v>0.275387367707431</v>
      </c>
      <c r="MW120">
        <v>0.339932258704986</v>
      </c>
      <c r="MX120">
        <v>0.44520270329134221</v>
      </c>
      <c r="MY120">
        <v>0.50154495224880691</v>
      </c>
      <c r="MZ120">
        <v>0.52320212653004239</v>
      </c>
      <c r="NA120">
        <v>0.52427388898082261</v>
      </c>
      <c r="NB120">
        <v>0.52313657373600475</v>
      </c>
      <c r="NC120">
        <v>0.52256742760698383</v>
      </c>
      <c r="ND120">
        <v>0.52144748494577897</v>
      </c>
      <c r="NE120">
        <v>0.52088730461605848</v>
      </c>
      <c r="NF120">
        <v>0.51977453416570774</v>
      </c>
      <c r="NG120">
        <v>0.5175524908780087</v>
      </c>
      <c r="NH120">
        <v>0.51589949001802926</v>
      </c>
      <c r="NI120">
        <v>0.51367896140059743</v>
      </c>
      <c r="NJ120">
        <v>0.51147874634430324</v>
      </c>
      <c r="NK120">
        <v>0.50927328501235158</v>
      </c>
      <c r="NL120">
        <v>0.50652399478983912</v>
      </c>
      <c r="NM120">
        <v>0.50432649981100264</v>
      </c>
      <c r="NN120">
        <v>0.50213398772068762</v>
      </c>
      <c r="NO120">
        <v>0.50050644178750958</v>
      </c>
      <c r="NP120">
        <v>0.49831780575481849</v>
      </c>
      <c r="NQ120">
        <v>7.5294117647058831E-2</v>
      </c>
      <c r="NR120">
        <v>8.8823529411764704E-2</v>
      </c>
      <c r="NS120">
        <v>0.1052941176470588</v>
      </c>
      <c r="NT120">
        <v>0.12529411764705881</v>
      </c>
      <c r="NU120">
        <v>0.14764705882352941</v>
      </c>
      <c r="NV120">
        <v>0.17058823529411771</v>
      </c>
      <c r="NW120">
        <v>0.19117647058823531</v>
      </c>
      <c r="NX120">
        <v>0.22176470588235289</v>
      </c>
      <c r="NY120">
        <v>0.24764705882352939</v>
      </c>
      <c r="NZ120">
        <v>0.27346509596515578</v>
      </c>
      <c r="OA120">
        <v>0.29568759244901832</v>
      </c>
      <c r="OB120">
        <v>0.30755446168672368</v>
      </c>
      <c r="OC120">
        <v>0.30870915796377979</v>
      </c>
      <c r="OD120">
        <v>0.31961866350789631</v>
      </c>
      <c r="OE120">
        <v>0.3290175970743533</v>
      </c>
      <c r="OF120">
        <v>0.33654876377101411</v>
      </c>
      <c r="OG120">
        <v>0.34288371401299372</v>
      </c>
      <c r="OH120">
        <v>0.34781314720532519</v>
      </c>
      <c r="OI120">
        <v>0.35163474175730319</v>
      </c>
      <c r="OJ120">
        <v>0.35486560136825163</v>
      </c>
      <c r="OK120">
        <v>0.35752137561167618</v>
      </c>
      <c r="OL120">
        <v>0.35980643364653031</v>
      </c>
      <c r="OM120">
        <v>0.36211482526589978</v>
      </c>
      <c r="ON120">
        <v>0.36459203209497532</v>
      </c>
      <c r="OO120">
        <v>0.36687592359103188</v>
      </c>
      <c r="OP120">
        <v>0.36899590813859279</v>
      </c>
      <c r="OQ120">
        <v>0.37123686158310332</v>
      </c>
      <c r="OR120">
        <v>0.24872521580999801</v>
      </c>
      <c r="OS120">
        <v>0.23615387798888929</v>
      </c>
      <c r="OT120">
        <v>0.24809261230610841</v>
      </c>
      <c r="OU120">
        <v>0.2433016951033164</v>
      </c>
      <c r="OV120">
        <v>0.24670329451566081</v>
      </c>
      <c r="OW120">
        <v>0.2256719391691995</v>
      </c>
      <c r="OX120">
        <v>0.22769024558637169</v>
      </c>
      <c r="OY120">
        <v>0.25630199834801509</v>
      </c>
      <c r="OZ120">
        <v>0.28104221766585319</v>
      </c>
      <c r="PA120">
        <v>0.29522876625911382</v>
      </c>
      <c r="PB120">
        <v>0.29619021561232101</v>
      </c>
      <c r="PC120">
        <v>0.29260570323252127</v>
      </c>
      <c r="PD120">
        <v>0.29231619715693369</v>
      </c>
      <c r="PE120">
        <v>0.29431931745320811</v>
      </c>
      <c r="PF120">
        <v>0.29820030140343851</v>
      </c>
      <c r="PG120">
        <v>0.30400692057020351</v>
      </c>
      <c r="PH120">
        <v>0.3118908860747765</v>
      </c>
      <c r="PI120">
        <v>0.32157924342099509</v>
      </c>
      <c r="PJ120">
        <v>0.33285355709995551</v>
      </c>
      <c r="PK120">
        <v>0.34442853213051122</v>
      </c>
      <c r="PL120">
        <v>0.35593810652430791</v>
      </c>
      <c r="PM120">
        <v>0.36703425184154248</v>
      </c>
      <c r="PN120">
        <v>0.37788019697833242</v>
      </c>
      <c r="PO120">
        <v>0.38864172077044989</v>
      </c>
      <c r="PP120">
        <v>0.39938835985244048</v>
      </c>
      <c r="PQ120">
        <v>0.40999288203143508</v>
      </c>
      <c r="PR120">
        <v>0.42041841963557491</v>
      </c>
      <c r="PS120">
        <v>0.17123854268216621</v>
      </c>
      <c r="PT120">
        <v>0.17904926285574249</v>
      </c>
      <c r="PU120">
        <v>0.19558456865527621</v>
      </c>
      <c r="PV120">
        <v>0.21605211374098299</v>
      </c>
      <c r="PW120">
        <v>0.22482314110602011</v>
      </c>
      <c r="PX120">
        <v>0.11831106284062359</v>
      </c>
      <c r="PY120">
        <v>0.22886231853287531</v>
      </c>
      <c r="PZ120">
        <v>0.26833599512738171</v>
      </c>
      <c r="QA120">
        <v>0.31409004876865382</v>
      </c>
      <c r="QB120">
        <v>0.34881515030960031</v>
      </c>
      <c r="QC120">
        <v>0.40363900504884043</v>
      </c>
      <c r="QD120">
        <v>0.43871800459666499</v>
      </c>
      <c r="QE120">
        <v>0.46945952772035271</v>
      </c>
      <c r="QF120">
        <v>0.49841062436621308</v>
      </c>
      <c r="QG120">
        <v>0.5262716109420178</v>
      </c>
      <c r="QH120">
        <v>0.55275488342817525</v>
      </c>
      <c r="QI120">
        <v>0.5790834076751894</v>
      </c>
      <c r="QJ120">
        <v>0.60442987670306869</v>
      </c>
      <c r="QK120">
        <v>0.62941341404544238</v>
      </c>
      <c r="QL120">
        <v>0.65339127703493316</v>
      </c>
      <c r="QM120">
        <v>0.67595084500101354</v>
      </c>
      <c r="QN120">
        <v>0.69670288165512551</v>
      </c>
      <c r="QO120">
        <v>0.71549272464065161</v>
      </c>
      <c r="QP120">
        <v>0.73326889018199859</v>
      </c>
      <c r="QQ120">
        <v>0.74958334718199715</v>
      </c>
      <c r="QR120">
        <v>0.76456053331194163</v>
      </c>
      <c r="QS120">
        <v>0.77871639811149107</v>
      </c>
      <c r="QT120">
        <v>0.26811660081975708</v>
      </c>
      <c r="QU120">
        <v>0.27364940265447252</v>
      </c>
      <c r="QV120">
        <v>0.28640844415913952</v>
      </c>
      <c r="QW120">
        <v>0.33082608229766569</v>
      </c>
      <c r="QX120">
        <v>0.31197750782239592</v>
      </c>
      <c r="QY120">
        <v>4.3017922244334428E-2</v>
      </c>
      <c r="QZ120">
        <v>0.275387367707431</v>
      </c>
      <c r="RA120">
        <v>0.339932258704986</v>
      </c>
      <c r="RB120">
        <v>0.44520270329134221</v>
      </c>
      <c r="RC120">
        <v>0.50154495224880691</v>
      </c>
      <c r="RD120">
        <v>0.53544520344826707</v>
      </c>
      <c r="RE120">
        <v>0.55096982156543928</v>
      </c>
      <c r="RF120">
        <v>0.56596393246386156</v>
      </c>
      <c r="RG120">
        <v>0.58096817072961227</v>
      </c>
      <c r="RH120">
        <v>0.59596063205665584</v>
      </c>
      <c r="RI120">
        <v>0.60874710642967733</v>
      </c>
      <c r="RJ120">
        <v>0.62209635366121907</v>
      </c>
      <c r="RK120">
        <v>0.63433696060181244</v>
      </c>
      <c r="RL120">
        <v>0.64712707801570191</v>
      </c>
      <c r="RM120">
        <v>0.65990982193773251</v>
      </c>
      <c r="RN120">
        <v>0.67267722160901555</v>
      </c>
      <c r="RO120">
        <v>0.68545207661923413</v>
      </c>
      <c r="RP120">
        <v>0.69825819615179952</v>
      </c>
      <c r="RQ120">
        <v>0.7110353925448597</v>
      </c>
      <c r="RR120">
        <v>0.72274061900849096</v>
      </c>
      <c r="RS120">
        <v>0.733884781290562</v>
      </c>
      <c r="RT120">
        <v>0.74503301076978923</v>
      </c>
      <c r="RU120">
        <v>7.5294117647058831E-2</v>
      </c>
      <c r="RV120">
        <v>8.8823529411764704E-2</v>
      </c>
      <c r="RW120">
        <v>0.1052941176470588</v>
      </c>
      <c r="RX120">
        <v>0.12529411764705881</v>
      </c>
      <c r="RY120">
        <v>0.14764705882352941</v>
      </c>
      <c r="RZ120">
        <v>0.17058823529411771</v>
      </c>
      <c r="SA120">
        <v>0.19117647058823531</v>
      </c>
      <c r="SB120">
        <v>0.22176470588235289</v>
      </c>
      <c r="SC120">
        <v>0.24764705882352939</v>
      </c>
      <c r="SD120">
        <v>0.27346509596515578</v>
      </c>
      <c r="SE120">
        <v>0.3731380132122688</v>
      </c>
      <c r="SF120">
        <v>0.44308173204312912</v>
      </c>
      <c r="SG120">
        <v>0.50058105479415993</v>
      </c>
      <c r="SH120">
        <v>0.55026917386749463</v>
      </c>
      <c r="SI120">
        <v>0.59272908295953008</v>
      </c>
      <c r="SJ120">
        <v>0.62904289942287339</v>
      </c>
      <c r="SK120">
        <v>0.66126095189784184</v>
      </c>
      <c r="SL120">
        <v>0.69078324052802953</v>
      </c>
      <c r="SM120">
        <v>0.71896899224806177</v>
      </c>
      <c r="SN120">
        <v>0.74609291378418219</v>
      </c>
      <c r="SO120">
        <v>0.77156890323122074</v>
      </c>
      <c r="SP120">
        <v>0.79484645648848262</v>
      </c>
      <c r="SQ120">
        <v>0.81472179379213994</v>
      </c>
      <c r="SR120">
        <v>0.83143874423524577</v>
      </c>
      <c r="SS120">
        <v>0.84551251683098971</v>
      </c>
      <c r="ST120">
        <v>0.8577840451863803</v>
      </c>
      <c r="SU120">
        <v>0.86856295821443652</v>
      </c>
      <c r="SV120">
        <v>0.24872521580999801</v>
      </c>
      <c r="SW120">
        <v>0.23615387798888929</v>
      </c>
      <c r="SX120">
        <v>0.24809261230610841</v>
      </c>
      <c r="SY120">
        <v>0.2433016951033164</v>
      </c>
      <c r="SZ120">
        <v>0.24670329451566081</v>
      </c>
      <c r="TA120">
        <v>0.2256719391691995</v>
      </c>
      <c r="TB120">
        <v>0.22769024558637169</v>
      </c>
      <c r="TC120">
        <v>0.25630199834801509</v>
      </c>
      <c r="TD120">
        <v>0.28104221766585319</v>
      </c>
      <c r="TE120">
        <v>0.30943843261279869</v>
      </c>
      <c r="TF120">
        <v>0.32915075355081358</v>
      </c>
      <c r="TG120">
        <v>0.34589534468009492</v>
      </c>
      <c r="TH120">
        <v>0.36520045334748119</v>
      </c>
      <c r="TI120">
        <v>0.38728827612863548</v>
      </c>
      <c r="TJ120">
        <v>0.41262545907779491</v>
      </c>
      <c r="TK120">
        <v>0.44104265115729618</v>
      </c>
      <c r="TL120">
        <v>0.47205524824287581</v>
      </c>
      <c r="TM120">
        <v>0.50393666811609961</v>
      </c>
      <c r="TN120">
        <v>0.53593022404186452</v>
      </c>
      <c r="TO120">
        <v>0.56655553808053594</v>
      </c>
      <c r="TP120">
        <v>0.59506431660991543</v>
      </c>
      <c r="TQ120">
        <v>0.62070105218287752</v>
      </c>
      <c r="TR120">
        <v>0.64385828763795439</v>
      </c>
      <c r="TS120">
        <v>0.66691164797738989</v>
      </c>
      <c r="TT120">
        <v>0.68921906838943314</v>
      </c>
      <c r="TU120">
        <v>0.70995329962882292</v>
      </c>
      <c r="TV120">
        <v>0.7297282182676158</v>
      </c>
      <c r="TW120">
        <v>3754.5</v>
      </c>
      <c r="TX120">
        <v>4359.1000000000004</v>
      </c>
      <c r="TY120">
        <v>5140.7</v>
      </c>
      <c r="TZ120">
        <v>6117.9</v>
      </c>
      <c r="UA120">
        <v>7219.3</v>
      </c>
      <c r="UB120">
        <v>5879.1</v>
      </c>
      <c r="UC120">
        <v>7965.3</v>
      </c>
      <c r="UD120">
        <v>8954</v>
      </c>
      <c r="UE120">
        <v>10203.200000000001</v>
      </c>
      <c r="UF120">
        <v>11627.4</v>
      </c>
      <c r="UG120">
        <v>12939.5</v>
      </c>
      <c r="UH120">
        <v>14017</v>
      </c>
      <c r="UI120">
        <v>14934.9</v>
      </c>
      <c r="UJ120">
        <v>15756.5</v>
      </c>
      <c r="UK120">
        <v>16521.400000000001</v>
      </c>
      <c r="UL120">
        <v>17206.3</v>
      </c>
      <c r="UM120">
        <v>17743.3</v>
      </c>
      <c r="UN120">
        <v>18100.3</v>
      </c>
      <c r="UO120">
        <v>18270.8</v>
      </c>
      <c r="UP120">
        <v>18291.900000000001</v>
      </c>
      <c r="UQ120">
        <v>18196.900000000001</v>
      </c>
      <c r="UR120">
        <v>17997.400000000001</v>
      </c>
      <c r="US120">
        <v>17689</v>
      </c>
      <c r="UT120">
        <v>17254.2</v>
      </c>
      <c r="UU120">
        <v>16690.5</v>
      </c>
      <c r="UV120">
        <v>16004.1</v>
      </c>
      <c r="UW120">
        <v>15219.5</v>
      </c>
      <c r="UX120">
        <v>3754.5</v>
      </c>
      <c r="UY120">
        <v>4359.1000000000004</v>
      </c>
      <c r="UZ120">
        <v>5140.7</v>
      </c>
      <c r="VA120">
        <v>6117.9</v>
      </c>
      <c r="VB120">
        <v>7219.3</v>
      </c>
      <c r="VC120">
        <v>5879.1</v>
      </c>
      <c r="VD120">
        <v>7965.3</v>
      </c>
      <c r="VE120">
        <v>8954</v>
      </c>
      <c r="VF120">
        <v>10203.200000000001</v>
      </c>
      <c r="VG120">
        <v>11627.4</v>
      </c>
      <c r="VH120">
        <v>13162.8</v>
      </c>
      <c r="VI120">
        <v>14724.8</v>
      </c>
      <c r="VJ120">
        <v>16327.5</v>
      </c>
      <c r="VK120">
        <v>17967.3</v>
      </c>
      <c r="VL120">
        <v>19594.7</v>
      </c>
      <c r="VM120">
        <v>21152.799999999999</v>
      </c>
      <c r="VN120">
        <v>22595.5</v>
      </c>
      <c r="VO120">
        <v>23906.2</v>
      </c>
      <c r="VP120">
        <v>25073.1</v>
      </c>
      <c r="VQ120">
        <v>26082.400000000001</v>
      </c>
      <c r="VR120">
        <v>26925.200000000001</v>
      </c>
      <c r="VS120">
        <v>27599.599999999999</v>
      </c>
      <c r="VT120">
        <v>28101.200000000001</v>
      </c>
      <c r="VU120">
        <v>28424.5</v>
      </c>
      <c r="VV120">
        <v>28565.7</v>
      </c>
      <c r="VW120">
        <v>28531.599999999999</v>
      </c>
      <c r="VX120">
        <v>28328</v>
      </c>
      <c r="VY120">
        <v>3754.5</v>
      </c>
      <c r="VZ120">
        <v>4359.1000000000004</v>
      </c>
      <c r="WA120">
        <v>5140.7</v>
      </c>
      <c r="WB120">
        <v>6117.9</v>
      </c>
      <c r="WC120">
        <v>7219.3</v>
      </c>
      <c r="WD120">
        <v>5879.1</v>
      </c>
      <c r="WE120">
        <v>7965.3</v>
      </c>
      <c r="WF120">
        <v>8954</v>
      </c>
      <c r="WG120">
        <v>10203.200000000001</v>
      </c>
      <c r="WH120">
        <v>11627.4</v>
      </c>
      <c r="WI120">
        <v>13308.7</v>
      </c>
      <c r="WJ120">
        <v>15178.8</v>
      </c>
      <c r="WK120">
        <v>17277.5</v>
      </c>
      <c r="WL120">
        <v>19564.599999999999</v>
      </c>
      <c r="WM120">
        <v>21986.400000000001</v>
      </c>
      <c r="WN120">
        <v>24513.8</v>
      </c>
      <c r="WO120">
        <v>27134.5</v>
      </c>
      <c r="WP120">
        <v>29818.6</v>
      </c>
      <c r="WQ120">
        <v>32532.6</v>
      </c>
      <c r="WR120">
        <v>35229.4</v>
      </c>
      <c r="WS120">
        <v>37877.699999999997</v>
      </c>
      <c r="WT120">
        <v>40470.199999999997</v>
      </c>
      <c r="WU120">
        <v>42999.8</v>
      </c>
      <c r="WV120">
        <v>45441.7</v>
      </c>
      <c r="WW120">
        <v>47761.9</v>
      </c>
      <c r="WX120">
        <v>49924.2</v>
      </c>
      <c r="WY120">
        <v>51898.3</v>
      </c>
      <c r="WZ120">
        <v>3754.5</v>
      </c>
      <c r="XA120">
        <v>4359.1000000000004</v>
      </c>
      <c r="XB120">
        <v>5140.7</v>
      </c>
      <c r="XC120">
        <v>6117.9</v>
      </c>
      <c r="XD120">
        <v>7219.3</v>
      </c>
      <c r="XE120">
        <v>5879.1</v>
      </c>
      <c r="XF120">
        <v>7965.3</v>
      </c>
      <c r="XG120">
        <v>8954</v>
      </c>
      <c r="XH120">
        <v>10203.200000000001</v>
      </c>
      <c r="XI120">
        <v>11627.4</v>
      </c>
      <c r="XJ120">
        <v>13290.3</v>
      </c>
      <c r="XK120">
        <v>15107.5</v>
      </c>
      <c r="XL120">
        <v>17117.900000000001</v>
      </c>
      <c r="XM120">
        <v>19289</v>
      </c>
      <c r="XN120">
        <v>21542.5</v>
      </c>
      <c r="XO120">
        <v>23845.5</v>
      </c>
      <c r="XP120">
        <v>26184.799999999999</v>
      </c>
      <c r="XQ120">
        <v>28533</v>
      </c>
      <c r="XR120">
        <v>30857.3</v>
      </c>
      <c r="XS120">
        <v>33102.699999999997</v>
      </c>
      <c r="XT120">
        <v>35234.199999999997</v>
      </c>
      <c r="XU120">
        <v>37246.300000000003</v>
      </c>
      <c r="XV120">
        <v>39137.199999999997</v>
      </c>
      <c r="XW120">
        <v>40888.300000000003</v>
      </c>
      <c r="XX120">
        <v>42468.9</v>
      </c>
      <c r="XY120">
        <v>43851.7</v>
      </c>
      <c r="XZ120">
        <v>45013.1</v>
      </c>
      <c r="YA120">
        <v>3754.5</v>
      </c>
      <c r="YB120">
        <v>4359.1000000000004</v>
      </c>
      <c r="YC120">
        <v>5140.7</v>
      </c>
      <c r="YD120">
        <v>6117.9</v>
      </c>
      <c r="YE120">
        <v>7219.3</v>
      </c>
      <c r="YF120">
        <v>5879.1</v>
      </c>
      <c r="YG120">
        <v>7965.3</v>
      </c>
      <c r="YH120">
        <v>8954</v>
      </c>
      <c r="YI120">
        <v>10203.200000000001</v>
      </c>
      <c r="YJ120">
        <v>11627.4</v>
      </c>
      <c r="YK120">
        <v>12926.3</v>
      </c>
      <c r="YL120">
        <v>13960.3</v>
      </c>
      <c r="YM120">
        <v>14795.7</v>
      </c>
      <c r="YN120">
        <v>15522.4</v>
      </c>
      <c r="YO120">
        <v>16183.5</v>
      </c>
      <c r="YP120">
        <v>16756.5</v>
      </c>
      <c r="YQ120">
        <v>17174</v>
      </c>
      <c r="YR120">
        <v>17405.2</v>
      </c>
      <c r="YS120">
        <v>17447.2</v>
      </c>
      <c r="YT120">
        <v>17341</v>
      </c>
      <c r="YU120">
        <v>17123.099999999999</v>
      </c>
      <c r="YV120">
        <v>16807.5</v>
      </c>
      <c r="YW120">
        <v>16391.5</v>
      </c>
      <c r="YX120">
        <v>15859.9</v>
      </c>
      <c r="YY120">
        <v>15212.5</v>
      </c>
      <c r="YZ120">
        <v>14458.3</v>
      </c>
      <c r="ZA120">
        <v>13623.5</v>
      </c>
    </row>
    <row r="121" spans="1:677" x14ac:dyDescent="0.3">
      <c r="A121" s="1" t="s">
        <v>125</v>
      </c>
      <c r="B121" s="1">
        <v>662</v>
      </c>
      <c r="C121">
        <v>0.40803883455137119</v>
      </c>
      <c r="D121">
        <v>0.43910599344285572</v>
      </c>
      <c r="E121">
        <v>0.47492078883257882</v>
      </c>
      <c r="F121">
        <v>0.49620911501220888</v>
      </c>
      <c r="G121">
        <v>0.52019830851667337</v>
      </c>
      <c r="H121">
        <v>0.53445353261704287</v>
      </c>
      <c r="I121">
        <v>0.54960376882208073</v>
      </c>
      <c r="J121">
        <v>0.56700372794822329</v>
      </c>
      <c r="K121">
        <v>0.58397560450179531</v>
      </c>
      <c r="L121">
        <v>0.6003570960070671</v>
      </c>
      <c r="M121">
        <v>0.61789151126460062</v>
      </c>
      <c r="N121">
        <v>0.63381719531114522</v>
      </c>
      <c r="O121">
        <v>0.64795442225304734</v>
      </c>
      <c r="P121">
        <v>0.66171073893140375</v>
      </c>
      <c r="Q121">
        <v>0.67646701376665874</v>
      </c>
      <c r="R121">
        <v>0.69118673467913561</v>
      </c>
      <c r="S121">
        <v>0.70599523791034868</v>
      </c>
      <c r="T121">
        <v>0.71949316548739162</v>
      </c>
      <c r="U121">
        <v>0.73220594037448583</v>
      </c>
      <c r="V121">
        <v>0.74454260540734418</v>
      </c>
      <c r="W121">
        <v>0.75674867508803922</v>
      </c>
      <c r="X121">
        <v>0.76880547807619559</v>
      </c>
      <c r="Y121">
        <v>0.78089805145887325</v>
      </c>
      <c r="Z121">
        <v>0.7925986347238777</v>
      </c>
      <c r="AA121">
        <v>0.80429855127818084</v>
      </c>
      <c r="AB121">
        <v>0.81552603206482188</v>
      </c>
      <c r="AC121">
        <v>0.82654000258997118</v>
      </c>
      <c r="AD121">
        <v>0.46247600767754321</v>
      </c>
      <c r="AE121">
        <v>0.49504148957700872</v>
      </c>
      <c r="AF121">
        <v>0.52749905838041433</v>
      </c>
      <c r="AG121">
        <v>0.55629395218002808</v>
      </c>
      <c r="AH121">
        <v>0.56330760572439287</v>
      </c>
      <c r="AI121">
        <v>0.57156613756613761</v>
      </c>
      <c r="AJ121">
        <v>0.56982366687911612</v>
      </c>
      <c r="AK121">
        <v>0.57879657910812465</v>
      </c>
      <c r="AL121">
        <v>0.60053559933050105</v>
      </c>
      <c r="AM121">
        <v>0.6106094808126411</v>
      </c>
      <c r="AN121">
        <v>0.62722190852625648</v>
      </c>
      <c r="AO121">
        <v>0.64401437760121072</v>
      </c>
      <c r="AP121">
        <v>0.66124896292041591</v>
      </c>
      <c r="AQ121">
        <v>0.67848816029143877</v>
      </c>
      <c r="AR121">
        <v>0.69630163496830166</v>
      </c>
      <c r="AS121">
        <v>0.71301075268817216</v>
      </c>
      <c r="AT121">
        <v>0.73081901489117995</v>
      </c>
      <c r="AU121">
        <v>0.748061163451473</v>
      </c>
      <c r="AV121">
        <v>0.76528976959974826</v>
      </c>
      <c r="AW121">
        <v>0.78249314385440072</v>
      </c>
      <c r="AX121">
        <v>0.79968380144850737</v>
      </c>
      <c r="AY121">
        <v>0.81682687776835361</v>
      </c>
      <c r="AZ121">
        <v>0.83458181818181809</v>
      </c>
      <c r="BA121">
        <v>0.85176278918214399</v>
      </c>
      <c r="BB121">
        <v>0.86950904392764861</v>
      </c>
      <c r="BC121">
        <v>0.88670998980632021</v>
      </c>
      <c r="BD121">
        <v>0.90444305728949936</v>
      </c>
      <c r="BE121">
        <v>0.31764705882352939</v>
      </c>
      <c r="BF121">
        <v>0.36058823529411771</v>
      </c>
      <c r="BG121">
        <v>0.40176470588235302</v>
      </c>
      <c r="BH121">
        <v>0.43705882352941172</v>
      </c>
      <c r="BI121">
        <v>0.45882352941176469</v>
      </c>
      <c r="BJ121">
        <v>0.48764705882352938</v>
      </c>
      <c r="BK121">
        <v>0.51823529411764713</v>
      </c>
      <c r="BL121">
        <v>0.54823529411764704</v>
      </c>
      <c r="BM121">
        <v>0.56470588235294117</v>
      </c>
      <c r="BN121">
        <v>0.59294117647058819</v>
      </c>
      <c r="BO121">
        <v>0.61823529411764699</v>
      </c>
      <c r="BP121">
        <v>0.63823529411764701</v>
      </c>
      <c r="BQ121">
        <v>0.65235294117647058</v>
      </c>
      <c r="BR121">
        <v>0.66588235294117648</v>
      </c>
      <c r="BS121">
        <v>0.6788235294117646</v>
      </c>
      <c r="BT121">
        <v>0.69117647058823528</v>
      </c>
      <c r="BU121">
        <v>0.70352941176470596</v>
      </c>
      <c r="BV121">
        <v>0.71529411764705886</v>
      </c>
      <c r="BW121">
        <v>0.72647058823529409</v>
      </c>
      <c r="BX121">
        <v>0.73705882352941177</v>
      </c>
      <c r="BY121">
        <v>0.74705882352941178</v>
      </c>
      <c r="BZ121">
        <v>0.75647058823529412</v>
      </c>
      <c r="CA121">
        <v>0.76529411764705879</v>
      </c>
      <c r="CB121">
        <v>0.77352941176470591</v>
      </c>
      <c r="CC121">
        <v>0.78117647058823525</v>
      </c>
      <c r="CD121">
        <v>0.78823529411764703</v>
      </c>
      <c r="CE121">
        <v>0.79470588235294115</v>
      </c>
      <c r="CF121">
        <v>0.46245603315467221</v>
      </c>
      <c r="CG121">
        <v>0.47430198562465392</v>
      </c>
      <c r="CH121">
        <v>0.50544053752469142</v>
      </c>
      <c r="CI121">
        <v>0.50251610189813811</v>
      </c>
      <c r="CJ121">
        <v>0.54464749525719758</v>
      </c>
      <c r="CK121">
        <v>0.54771893588846432</v>
      </c>
      <c r="CL121">
        <v>0.56218808422124233</v>
      </c>
      <c r="CM121">
        <v>0.57446661699197932</v>
      </c>
      <c r="CN121">
        <v>0.58725002760677303</v>
      </c>
      <c r="CO121">
        <v>0.59765944979058772</v>
      </c>
      <c r="CP121">
        <v>0.60836143017346933</v>
      </c>
      <c r="CQ121">
        <v>0.61946342881219152</v>
      </c>
      <c r="CR121">
        <v>0.63064614605768476</v>
      </c>
      <c r="CS121">
        <v>0.6413052121389563</v>
      </c>
      <c r="CT121">
        <v>0.65491595394880397</v>
      </c>
      <c r="CU121">
        <v>0.67004066194520651</v>
      </c>
      <c r="CV121">
        <v>0.68440507004671791</v>
      </c>
      <c r="CW121">
        <v>0.69607855928859552</v>
      </c>
      <c r="CX121">
        <v>0.70608307264723869</v>
      </c>
      <c r="CY121">
        <v>0.71562577357357171</v>
      </c>
      <c r="CZ121">
        <v>0.72540727923528991</v>
      </c>
      <c r="DA121">
        <v>0.73540629083544762</v>
      </c>
      <c r="DB121">
        <v>0.74556536214602054</v>
      </c>
      <c r="DC121">
        <v>0.75572617600541891</v>
      </c>
      <c r="DD121">
        <v>0.76599970456238087</v>
      </c>
      <c r="DE121">
        <v>0.77602552677767811</v>
      </c>
      <c r="DF121">
        <v>0.78560452219767374</v>
      </c>
      <c r="DG121">
        <v>0.40803883455137119</v>
      </c>
      <c r="DH121">
        <v>0.43910599344285572</v>
      </c>
      <c r="DI121">
        <v>0.47492078883257882</v>
      </c>
      <c r="DJ121">
        <v>0.49620911501220888</v>
      </c>
      <c r="DK121">
        <v>0.52019830851667337</v>
      </c>
      <c r="DL121">
        <v>0.53445353261704287</v>
      </c>
      <c r="DM121">
        <v>0.54960376882208073</v>
      </c>
      <c r="DN121">
        <v>0.56700372794822329</v>
      </c>
      <c r="DO121">
        <v>0.58397560450179531</v>
      </c>
      <c r="DP121">
        <v>0.60015802536970797</v>
      </c>
      <c r="DQ121">
        <v>0.61375614637819098</v>
      </c>
      <c r="DR121">
        <v>0.62644244564710383</v>
      </c>
      <c r="DS121">
        <v>0.63748643321024812</v>
      </c>
      <c r="DT121">
        <v>0.64837084294441982</v>
      </c>
      <c r="DU121">
        <v>0.66006715704963914</v>
      </c>
      <c r="DV121">
        <v>0.67142202126899631</v>
      </c>
      <c r="DW121">
        <v>0.68298773925409118</v>
      </c>
      <c r="DX121">
        <v>0.69444769270771212</v>
      </c>
      <c r="DY121">
        <v>0.70562899368433163</v>
      </c>
      <c r="DZ121">
        <v>0.71568679092845189</v>
      </c>
      <c r="EA121">
        <v>0.72529651325421696</v>
      </c>
      <c r="EB121">
        <v>0.73479195141529263</v>
      </c>
      <c r="EC121">
        <v>0.74423478569687285</v>
      </c>
      <c r="ED121">
        <v>0.75326885011895683</v>
      </c>
      <c r="EE121">
        <v>0.76220535950676438</v>
      </c>
      <c r="EF121">
        <v>0.77055866448252719</v>
      </c>
      <c r="EG121">
        <v>0.77821030889454146</v>
      </c>
      <c r="EH121">
        <v>0.46247600767754321</v>
      </c>
      <c r="EI121">
        <v>0.49504148957700872</v>
      </c>
      <c r="EJ121">
        <v>0.52749905838041433</v>
      </c>
      <c r="EK121">
        <v>0.55629395218002808</v>
      </c>
      <c r="EL121">
        <v>0.56330760572439287</v>
      </c>
      <c r="EM121">
        <v>0.57156613756613761</v>
      </c>
      <c r="EN121">
        <v>0.56982366687911612</v>
      </c>
      <c r="EO121">
        <v>0.57879657910812465</v>
      </c>
      <c r="EP121">
        <v>0.60053559933050105</v>
      </c>
      <c r="EQ121">
        <v>0.6106094808126411</v>
      </c>
      <c r="ER121">
        <v>0.62118627082550404</v>
      </c>
      <c r="ES121">
        <v>0.63290095525389645</v>
      </c>
      <c r="ET121">
        <v>0.6445783361888443</v>
      </c>
      <c r="EU121">
        <v>0.65573568338821109</v>
      </c>
      <c r="EV121">
        <v>0.66852359208523604</v>
      </c>
      <c r="EW121">
        <v>0.67968790548384894</v>
      </c>
      <c r="EX121">
        <v>0.69082961072112314</v>
      </c>
      <c r="EY121">
        <v>0.70243379198106226</v>
      </c>
      <c r="EZ121">
        <v>0.71479462691202711</v>
      </c>
      <c r="FA121">
        <v>0.72575110456553737</v>
      </c>
      <c r="FB121">
        <v>0.73718108599636267</v>
      </c>
      <c r="FC121">
        <v>0.74899006622516551</v>
      </c>
      <c r="FD121">
        <v>0.76117963778756725</v>
      </c>
      <c r="FE121">
        <v>0.7727699530516432</v>
      </c>
      <c r="FF121">
        <v>0.78481407258962377</v>
      </c>
      <c r="FG121">
        <v>0.79594094628246181</v>
      </c>
      <c r="FH121">
        <v>0.80581603120674472</v>
      </c>
      <c r="FI121">
        <v>0.31764705882352939</v>
      </c>
      <c r="FJ121">
        <v>0.36058823529411771</v>
      </c>
      <c r="FK121">
        <v>0.40176470588235302</v>
      </c>
      <c r="FL121">
        <v>0.43705882352941172</v>
      </c>
      <c r="FM121">
        <v>0.45882352941176469</v>
      </c>
      <c r="FN121">
        <v>0.48764705882352938</v>
      </c>
      <c r="FO121">
        <v>0.51823529411764713</v>
      </c>
      <c r="FP121">
        <v>0.54823529411764704</v>
      </c>
      <c r="FQ121">
        <v>0.56470588235294117</v>
      </c>
      <c r="FR121">
        <v>0.59294117647058819</v>
      </c>
      <c r="FS121">
        <v>0.6147058823529411</v>
      </c>
      <c r="FT121">
        <v>0.63294117647058823</v>
      </c>
      <c r="FU121">
        <v>0.64588235294117646</v>
      </c>
      <c r="FV121">
        <v>0.65823529411764703</v>
      </c>
      <c r="FW121">
        <v>0.67</v>
      </c>
      <c r="FX121">
        <v>0.68176470588235294</v>
      </c>
      <c r="FY121">
        <v>0.69294117647058817</v>
      </c>
      <c r="FZ121">
        <v>0.70352941176470596</v>
      </c>
      <c r="GA121">
        <v>0.71352941176470597</v>
      </c>
      <c r="GB121">
        <v>0.7229411764705882</v>
      </c>
      <c r="GC121">
        <v>0.73117647058823532</v>
      </c>
      <c r="GD121">
        <v>0.73882352941176477</v>
      </c>
      <c r="GE121">
        <v>0.74588235294117644</v>
      </c>
      <c r="GF121">
        <v>0.75235294117647056</v>
      </c>
      <c r="GG121">
        <v>0.75823529411764712</v>
      </c>
      <c r="GH121">
        <v>0.7635294117647059</v>
      </c>
      <c r="GI121">
        <v>0.76823529411764713</v>
      </c>
      <c r="GJ121">
        <v>0.46245603315467221</v>
      </c>
      <c r="GK121">
        <v>0.47430198562465392</v>
      </c>
      <c r="GL121">
        <v>0.50544053752469142</v>
      </c>
      <c r="GM121">
        <v>0.50251610189813811</v>
      </c>
      <c r="GN121">
        <v>0.54464749525719758</v>
      </c>
      <c r="GO121">
        <v>0.54771893588846432</v>
      </c>
      <c r="GP121">
        <v>0.56218808422124233</v>
      </c>
      <c r="GQ121">
        <v>0.57446661699197932</v>
      </c>
      <c r="GR121">
        <v>0.58725002760677303</v>
      </c>
      <c r="GS121">
        <v>0.59706511850827593</v>
      </c>
      <c r="GT121">
        <v>0.60547796883864657</v>
      </c>
      <c r="GU121">
        <v>0.61368347372961563</v>
      </c>
      <c r="GV121">
        <v>0.62227695258126792</v>
      </c>
      <c r="GW121">
        <v>0.63148123104500542</v>
      </c>
      <c r="GX121">
        <v>0.64205588582099582</v>
      </c>
      <c r="GY121">
        <v>0.65319475185338571</v>
      </c>
      <c r="GZ121">
        <v>0.66553578061412777</v>
      </c>
      <c r="HA121">
        <v>0.67768982277127021</v>
      </c>
      <c r="HB121">
        <v>0.68886813028426186</v>
      </c>
      <c r="HC121">
        <v>0.69868004284299656</v>
      </c>
      <c r="HD121">
        <v>0.70786489963140442</v>
      </c>
      <c r="HE121">
        <v>0.71692940927348736</v>
      </c>
      <c r="HF121">
        <v>0.72605981614865922</v>
      </c>
      <c r="HG121">
        <v>0.73515374647070231</v>
      </c>
      <c r="HH121">
        <v>0.74412383712216346</v>
      </c>
      <c r="HI121">
        <v>0.75285355662787889</v>
      </c>
      <c r="HJ121">
        <v>0.76130867755710074</v>
      </c>
      <c r="HK121">
        <v>0.40803883455137119</v>
      </c>
      <c r="HL121">
        <v>0.43910599344285572</v>
      </c>
      <c r="HM121">
        <v>0.47492078883257882</v>
      </c>
      <c r="HN121">
        <v>0.49620911501220888</v>
      </c>
      <c r="HO121">
        <v>0.52019830851667337</v>
      </c>
      <c r="HP121">
        <v>0.53445353261704287</v>
      </c>
      <c r="HQ121">
        <v>0.54960376882208073</v>
      </c>
      <c r="HR121">
        <v>0.56700372794822329</v>
      </c>
      <c r="HS121">
        <v>0.58397560450179531</v>
      </c>
      <c r="HT121">
        <v>0.59981480639655083</v>
      </c>
      <c r="HU121">
        <v>0.60869710569078628</v>
      </c>
      <c r="HV121">
        <v>0.61691442923670436</v>
      </c>
      <c r="HW121">
        <v>0.62429097782223852</v>
      </c>
      <c r="HX121">
        <v>0.63128533100093687</v>
      </c>
      <c r="HY121">
        <v>0.63881025657469748</v>
      </c>
      <c r="HZ121">
        <v>0.64591664741014487</v>
      </c>
      <c r="IA121">
        <v>0.6525042221737587</v>
      </c>
      <c r="IB121">
        <v>0.6581086903046105</v>
      </c>
      <c r="IC121">
        <v>0.66348158334427376</v>
      </c>
      <c r="ID121">
        <v>0.66778849467622181</v>
      </c>
      <c r="IE121">
        <v>0.67190877399670967</v>
      </c>
      <c r="IF121">
        <v>0.67543289144303453</v>
      </c>
      <c r="IG121">
        <v>0.67908356269775083</v>
      </c>
      <c r="IH121">
        <v>0.68237306547098442</v>
      </c>
      <c r="II121">
        <v>0.68540810895893556</v>
      </c>
      <c r="IJ121">
        <v>0.68867616189535386</v>
      </c>
      <c r="IK121">
        <v>0.6921612019015293</v>
      </c>
      <c r="IL121">
        <v>0.46247600767754321</v>
      </c>
      <c r="IM121">
        <v>0.49504148957700872</v>
      </c>
      <c r="IN121">
        <v>0.52749905838041433</v>
      </c>
      <c r="IO121">
        <v>0.55629395218002808</v>
      </c>
      <c r="IP121">
        <v>0.56330760572439287</v>
      </c>
      <c r="IQ121">
        <v>0.57156613756613761</v>
      </c>
      <c r="IR121">
        <v>0.56982366687911612</v>
      </c>
      <c r="IS121">
        <v>0.57879657910812465</v>
      </c>
      <c r="IT121">
        <v>0.60053559933050105</v>
      </c>
      <c r="IU121">
        <v>0.6106094808126411</v>
      </c>
      <c r="IV121">
        <v>0.61509552958634761</v>
      </c>
      <c r="IW121">
        <v>0.62122838834481919</v>
      </c>
      <c r="IX121">
        <v>0.62681328387210722</v>
      </c>
      <c r="IY121">
        <v>0.63240124740124737</v>
      </c>
      <c r="IZ121">
        <v>0.63856279573570496</v>
      </c>
      <c r="JA121">
        <v>0.64415734147168535</v>
      </c>
      <c r="JB121">
        <v>0.6497234867644579</v>
      </c>
      <c r="JC121">
        <v>0.65484914637559466</v>
      </c>
      <c r="JD121">
        <v>0.66127375363290841</v>
      </c>
      <c r="JE121">
        <v>0.66635495223730523</v>
      </c>
      <c r="JF121">
        <v>0.67188111614382373</v>
      </c>
      <c r="JG121">
        <v>0.6764126664428779</v>
      </c>
      <c r="JH121">
        <v>0.68284491440080552</v>
      </c>
      <c r="JI121">
        <v>0.68791282995702896</v>
      </c>
      <c r="JJ121">
        <v>0.69341944444444437</v>
      </c>
      <c r="JK121">
        <v>0.69892473118279574</v>
      </c>
      <c r="JL121">
        <v>0.7048845208845208</v>
      </c>
      <c r="JM121">
        <v>0.31764705882352939</v>
      </c>
      <c r="JN121">
        <v>0.36058823529411771</v>
      </c>
      <c r="JO121">
        <v>0.40176470588235302</v>
      </c>
      <c r="JP121">
        <v>0.43705882352941172</v>
      </c>
      <c r="JQ121">
        <v>0.45882352941176469</v>
      </c>
      <c r="JR121">
        <v>0.48764705882352938</v>
      </c>
      <c r="JS121">
        <v>0.51823529411764713</v>
      </c>
      <c r="JT121">
        <v>0.54823529411764704</v>
      </c>
      <c r="JU121">
        <v>0.56470588235294117</v>
      </c>
      <c r="JV121">
        <v>0.59294117647058819</v>
      </c>
      <c r="JW121">
        <v>0.60941176470588232</v>
      </c>
      <c r="JX121">
        <v>0.62352941176470589</v>
      </c>
      <c r="JY121">
        <v>0.6352941176470589</v>
      </c>
      <c r="JZ121">
        <v>0.64470588235294124</v>
      </c>
      <c r="KA121">
        <v>0.6535294117647058</v>
      </c>
      <c r="KB121">
        <v>0.66117647058823525</v>
      </c>
      <c r="KC121">
        <v>0.66823529411764704</v>
      </c>
      <c r="KD121">
        <v>0.6741176470588236</v>
      </c>
      <c r="KE121">
        <v>0.6788235294117646</v>
      </c>
      <c r="KF121">
        <v>0.68176470588235294</v>
      </c>
      <c r="KG121">
        <v>0.68352941176470583</v>
      </c>
      <c r="KH121">
        <v>0.68470588235294116</v>
      </c>
      <c r="KI121">
        <v>0.68470588235294116</v>
      </c>
      <c r="KJ121">
        <v>0.68529411764705883</v>
      </c>
      <c r="KK121">
        <v>0.68470588235294116</v>
      </c>
      <c r="KL121">
        <v>0.68470588235294116</v>
      </c>
      <c r="KM121">
        <v>0.68470588235294116</v>
      </c>
      <c r="KN121">
        <v>0.46245603315467221</v>
      </c>
      <c r="KO121">
        <v>0.47430198562465392</v>
      </c>
      <c r="KP121">
        <v>0.50544053752469142</v>
      </c>
      <c r="KQ121">
        <v>0.50251610189813811</v>
      </c>
      <c r="KR121">
        <v>0.54464749525719758</v>
      </c>
      <c r="KS121">
        <v>0.54771893588846432</v>
      </c>
      <c r="KT121">
        <v>0.56218808422124233</v>
      </c>
      <c r="KU121">
        <v>0.57446661699197932</v>
      </c>
      <c r="KV121">
        <v>0.58725002760677303</v>
      </c>
      <c r="KW121">
        <v>0.59604135360780819</v>
      </c>
      <c r="KX121">
        <v>0.60165884474845299</v>
      </c>
      <c r="KY121">
        <v>0.60613107137811062</v>
      </c>
      <c r="KZ121">
        <v>0.61100976339052393</v>
      </c>
      <c r="LA121">
        <v>0.61705339045919638</v>
      </c>
      <c r="LB121">
        <v>0.62466459556170317</v>
      </c>
      <c r="LC121">
        <v>0.63273241353205389</v>
      </c>
      <c r="LD121">
        <v>0.63987037335104546</v>
      </c>
      <c r="LE121">
        <v>0.64567788998084463</v>
      </c>
      <c r="LF121">
        <v>0.65065151315429193</v>
      </c>
      <c r="LG121">
        <v>0.65550597204333949</v>
      </c>
      <c r="LH121">
        <v>0.66051288667617514</v>
      </c>
      <c r="LI121">
        <v>0.66532037899994767</v>
      </c>
      <c r="LJ121">
        <v>0.66979749213038686</v>
      </c>
      <c r="LK121">
        <v>0.67399273445365881</v>
      </c>
      <c r="LL121">
        <v>0.67818415683663913</v>
      </c>
      <c r="LM121">
        <v>0.68251261699517285</v>
      </c>
      <c r="LN121">
        <v>0.68706800190914585</v>
      </c>
      <c r="LO121">
        <v>0.40803883455137119</v>
      </c>
      <c r="LP121">
        <v>0.43910599344285572</v>
      </c>
      <c r="LQ121">
        <v>0.47492078883257882</v>
      </c>
      <c r="LR121">
        <v>0.49620911501220888</v>
      </c>
      <c r="LS121">
        <v>0.52019830851667337</v>
      </c>
      <c r="LT121">
        <v>0.53445353261704287</v>
      </c>
      <c r="LU121">
        <v>0.54960376882208073</v>
      </c>
      <c r="LV121">
        <v>0.56700372794822329</v>
      </c>
      <c r="LW121">
        <v>0.58397560450179531</v>
      </c>
      <c r="LX121">
        <v>0.59989571223612781</v>
      </c>
      <c r="LY121">
        <v>0.61010633695366656</v>
      </c>
      <c r="LZ121">
        <v>0.61686768738728703</v>
      </c>
      <c r="MA121">
        <v>0.62193448019360464</v>
      </c>
      <c r="MB121">
        <v>0.62926565990402028</v>
      </c>
      <c r="MC121">
        <v>0.6371811051532823</v>
      </c>
      <c r="MD121">
        <v>0.64512800243979951</v>
      </c>
      <c r="ME121">
        <v>0.65303294738599915</v>
      </c>
      <c r="MF121">
        <v>0.66027006786585718</v>
      </c>
      <c r="MG121">
        <v>0.66667044911426909</v>
      </c>
      <c r="MH121">
        <v>0.67259809438738993</v>
      </c>
      <c r="MI121">
        <v>0.67787913391939558</v>
      </c>
      <c r="MJ121">
        <v>0.68321155925260257</v>
      </c>
      <c r="MK121">
        <v>0.68723533835284289</v>
      </c>
      <c r="ML121">
        <v>0.69168182646546816</v>
      </c>
      <c r="MM121">
        <v>0.69559007973847831</v>
      </c>
      <c r="MN121">
        <v>0.70031864886039752</v>
      </c>
      <c r="MO121">
        <v>0.70480597310264381</v>
      </c>
      <c r="MP121">
        <v>0.46247600767754321</v>
      </c>
      <c r="MQ121">
        <v>0.49504148957700872</v>
      </c>
      <c r="MR121">
        <v>0.52749905838041433</v>
      </c>
      <c r="MS121">
        <v>0.55629395218002808</v>
      </c>
      <c r="MT121">
        <v>0.56330760572439287</v>
      </c>
      <c r="MU121">
        <v>0.57156613756613761</v>
      </c>
      <c r="MV121">
        <v>0.56982366687911612</v>
      </c>
      <c r="MW121">
        <v>0.57879657910812465</v>
      </c>
      <c r="MX121">
        <v>0.60053559933050105</v>
      </c>
      <c r="MY121">
        <v>0.6106094808126411</v>
      </c>
      <c r="MZ121">
        <v>0.62112180091806579</v>
      </c>
      <c r="NA121">
        <v>0.63228377435116434</v>
      </c>
      <c r="NB121">
        <v>0.64293692297759686</v>
      </c>
      <c r="NC121">
        <v>0.65412092283214007</v>
      </c>
      <c r="ND121">
        <v>0.66527932385075228</v>
      </c>
      <c r="NE121">
        <v>0.67586686751309077</v>
      </c>
      <c r="NF121">
        <v>0.68760416666666668</v>
      </c>
      <c r="NG121">
        <v>0.69932325413966878</v>
      </c>
      <c r="NH121">
        <v>0.71045435135365964</v>
      </c>
      <c r="NI121">
        <v>0.72153959078814567</v>
      </c>
      <c r="NJ121">
        <v>0.73211111111111116</v>
      </c>
      <c r="NK121">
        <v>0.74415533980582516</v>
      </c>
      <c r="NL121">
        <v>0.75317897961588309</v>
      </c>
      <c r="NM121">
        <v>0.76427390180878563</v>
      </c>
      <c r="NN121">
        <v>0.77408496732026166</v>
      </c>
      <c r="NO121">
        <v>0.78638693545866545</v>
      </c>
      <c r="NP121">
        <v>0.7973857216230098</v>
      </c>
      <c r="NQ121">
        <v>0.31764705882352939</v>
      </c>
      <c r="NR121">
        <v>0.36058823529411771</v>
      </c>
      <c r="NS121">
        <v>0.40176470588235302</v>
      </c>
      <c r="NT121">
        <v>0.43705882352941172</v>
      </c>
      <c r="NU121">
        <v>0.45882352941176469</v>
      </c>
      <c r="NV121">
        <v>0.48764705882352938</v>
      </c>
      <c r="NW121">
        <v>0.51823529411764713</v>
      </c>
      <c r="NX121">
        <v>0.54823529411764704</v>
      </c>
      <c r="NY121">
        <v>0.56470588235294117</v>
      </c>
      <c r="NZ121">
        <v>0.59318837584225548</v>
      </c>
      <c r="OA121">
        <v>0.60800267933260277</v>
      </c>
      <c r="OB121">
        <v>0.6136154158215007</v>
      </c>
      <c r="OC121">
        <v>0.61473885609607171</v>
      </c>
      <c r="OD121">
        <v>0.62134084853453575</v>
      </c>
      <c r="OE121">
        <v>0.62786012700534766</v>
      </c>
      <c r="OF121">
        <v>0.6340439032755959</v>
      </c>
      <c r="OG121">
        <v>0.63953280628880271</v>
      </c>
      <c r="OH121">
        <v>0.64442069159932325</v>
      </c>
      <c r="OI121">
        <v>0.64834418974690466</v>
      </c>
      <c r="OJ121">
        <v>0.65121479904178881</v>
      </c>
      <c r="OK121">
        <v>0.65266163608300476</v>
      </c>
      <c r="OL121">
        <v>0.65326371725160659</v>
      </c>
      <c r="OM121">
        <v>0.65298487394957994</v>
      </c>
      <c r="ON121">
        <v>0.65229684847590219</v>
      </c>
      <c r="OO121">
        <v>0.65115943204868165</v>
      </c>
      <c r="OP121">
        <v>0.65009269162210348</v>
      </c>
      <c r="OQ121">
        <v>0.64935509087355869</v>
      </c>
      <c r="OR121">
        <v>0.46245603315467221</v>
      </c>
      <c r="OS121">
        <v>0.47430198562465392</v>
      </c>
      <c r="OT121">
        <v>0.50544053752469142</v>
      </c>
      <c r="OU121">
        <v>0.50251610189813811</v>
      </c>
      <c r="OV121">
        <v>0.54464749525719758</v>
      </c>
      <c r="OW121">
        <v>0.54771893588846432</v>
      </c>
      <c r="OX121">
        <v>0.56218808422124233</v>
      </c>
      <c r="OY121">
        <v>0.57446661699197932</v>
      </c>
      <c r="OZ121">
        <v>0.58725002760677303</v>
      </c>
      <c r="PA121">
        <v>0.59603408789989698</v>
      </c>
      <c r="PB121">
        <v>0.60135972907613322</v>
      </c>
      <c r="PC121">
        <v>0.60501726255177557</v>
      </c>
      <c r="PD121">
        <v>0.60866015539912133</v>
      </c>
      <c r="PE121">
        <v>0.61307576632387395</v>
      </c>
      <c r="PF121">
        <v>0.61932945693866281</v>
      </c>
      <c r="PG121">
        <v>0.62655210313522225</v>
      </c>
      <c r="PH121">
        <v>0.63329192795330902</v>
      </c>
      <c r="PI121">
        <v>0.63873010030626043</v>
      </c>
      <c r="PJ121">
        <v>0.64326780104526027</v>
      </c>
      <c r="PK121">
        <v>0.64756366202423277</v>
      </c>
      <c r="PL121">
        <v>0.65191611146225703</v>
      </c>
      <c r="PM121">
        <v>0.65601455689259147</v>
      </c>
      <c r="PN121">
        <v>0.65995623731416986</v>
      </c>
      <c r="PO121">
        <v>0.66378095107349899</v>
      </c>
      <c r="PP121">
        <v>0.66770429462372316</v>
      </c>
      <c r="PQ121">
        <v>0.67185491811742903</v>
      </c>
      <c r="PR121">
        <v>0.67617330892204064</v>
      </c>
      <c r="PS121">
        <v>0.40803883455137119</v>
      </c>
      <c r="PT121">
        <v>0.43910599344285572</v>
      </c>
      <c r="PU121">
        <v>0.47492078883257882</v>
      </c>
      <c r="PV121">
        <v>0.49620911501220888</v>
      </c>
      <c r="PW121">
        <v>0.52019830851667337</v>
      </c>
      <c r="PX121">
        <v>0.53445353261704287</v>
      </c>
      <c r="PY121">
        <v>0.54960376882208073</v>
      </c>
      <c r="PZ121">
        <v>0.56700372794822329</v>
      </c>
      <c r="QA121">
        <v>0.58397560450179531</v>
      </c>
      <c r="QB121">
        <v>0.60050747653098369</v>
      </c>
      <c r="QC121">
        <v>0.61783919608402316</v>
      </c>
      <c r="QD121">
        <v>0.63417525892394078</v>
      </c>
      <c r="QE121">
        <v>0.64857799480429756</v>
      </c>
      <c r="QF121">
        <v>0.66263045274367904</v>
      </c>
      <c r="QG121">
        <v>0.67786126801778168</v>
      </c>
      <c r="QH121">
        <v>0.6932914550801077</v>
      </c>
      <c r="QI121">
        <v>0.70862506520221757</v>
      </c>
      <c r="QJ121">
        <v>0.72310782932578987</v>
      </c>
      <c r="QK121">
        <v>0.73731857991604377</v>
      </c>
      <c r="QL121">
        <v>0.751596320828954</v>
      </c>
      <c r="QM121">
        <v>0.76574157718253122</v>
      </c>
      <c r="QN121">
        <v>0.77971611348805647</v>
      </c>
      <c r="QO121">
        <v>0.79363829467585356</v>
      </c>
      <c r="QP121">
        <v>0.80706966258634505</v>
      </c>
      <c r="QQ121">
        <v>0.82049293393756006</v>
      </c>
      <c r="QR121">
        <v>0.83323538591139934</v>
      </c>
      <c r="QS121">
        <v>0.84586102881205016</v>
      </c>
      <c r="QT121">
        <v>0.46247600767754321</v>
      </c>
      <c r="QU121">
        <v>0.49504148957700872</v>
      </c>
      <c r="QV121">
        <v>0.52749905838041433</v>
      </c>
      <c r="QW121">
        <v>0.55629395218002808</v>
      </c>
      <c r="QX121">
        <v>0.56330760572439287</v>
      </c>
      <c r="QY121">
        <v>0.57156613756613761</v>
      </c>
      <c r="QZ121">
        <v>0.56982366687911612</v>
      </c>
      <c r="RA121">
        <v>0.57879657910812465</v>
      </c>
      <c r="RB121">
        <v>0.60053559933050105</v>
      </c>
      <c r="RC121">
        <v>0.6106094808126411</v>
      </c>
      <c r="RD121">
        <v>0.62674684343434339</v>
      </c>
      <c r="RE121">
        <v>0.6439961240310077</v>
      </c>
      <c r="RF121">
        <v>0.66125025206694876</v>
      </c>
      <c r="RG121">
        <v>0.67847433728144391</v>
      </c>
      <c r="RH121">
        <v>0.69627244951188627</v>
      </c>
      <c r="RI121">
        <v>0.71298516932349909</v>
      </c>
      <c r="RJ121">
        <v>0.73079510703363915</v>
      </c>
      <c r="RK121">
        <v>0.74801705170517041</v>
      </c>
      <c r="RL121">
        <v>0.76521535859942291</v>
      </c>
      <c r="RM121">
        <v>0.78249674479166664</v>
      </c>
      <c r="RN121">
        <v>0.79966049382716065</v>
      </c>
      <c r="RO121">
        <v>0.8168451217923669</v>
      </c>
      <c r="RP121">
        <v>0.83452033218785793</v>
      </c>
      <c r="RQ121">
        <v>0.85171717171717154</v>
      </c>
      <c r="RR121">
        <v>0.86943140323422008</v>
      </c>
      <c r="RS121">
        <v>0.8865613026819924</v>
      </c>
      <c r="RT121">
        <v>0.90428451178451197</v>
      </c>
      <c r="RU121">
        <v>0.31764705882352939</v>
      </c>
      <c r="RV121">
        <v>0.36058823529411771</v>
      </c>
      <c r="RW121">
        <v>0.40176470588235302</v>
      </c>
      <c r="RX121">
        <v>0.43705882352941172</v>
      </c>
      <c r="RY121">
        <v>0.45882352941176469</v>
      </c>
      <c r="RZ121">
        <v>0.48764705882352938</v>
      </c>
      <c r="SA121">
        <v>0.51823529411764713</v>
      </c>
      <c r="SB121">
        <v>0.54823529411764704</v>
      </c>
      <c r="SC121">
        <v>0.56470588235294117</v>
      </c>
      <c r="SD121">
        <v>0.59318837584225548</v>
      </c>
      <c r="SE121">
        <v>0.61747229916897517</v>
      </c>
      <c r="SF121">
        <v>0.63654303100550547</v>
      </c>
      <c r="SG121">
        <v>0.64908303249097477</v>
      </c>
      <c r="SH121">
        <v>0.66075455182072829</v>
      </c>
      <c r="SI121">
        <v>0.67219477929846816</v>
      </c>
      <c r="SJ121">
        <v>0.68381499051233396</v>
      </c>
      <c r="SK121">
        <v>0.69507716204028469</v>
      </c>
      <c r="SL121">
        <v>0.7060593061290148</v>
      </c>
      <c r="SM121">
        <v>0.71699988443314466</v>
      </c>
      <c r="SN121">
        <v>0.72811865044525259</v>
      </c>
      <c r="SO121">
        <v>0.73896735055551777</v>
      </c>
      <c r="SP121">
        <v>0.74949153806009117</v>
      </c>
      <c r="SQ121">
        <v>0.75964803649991852</v>
      </c>
      <c r="SR121">
        <v>0.76916248206599713</v>
      </c>
      <c r="SS121">
        <v>0.77836205189146368</v>
      </c>
      <c r="ST121">
        <v>0.78663259758616966</v>
      </c>
      <c r="SU121">
        <v>0.79468671378938549</v>
      </c>
      <c r="SV121">
        <v>0.46245603315467221</v>
      </c>
      <c r="SW121">
        <v>0.47430198562465392</v>
      </c>
      <c r="SX121">
        <v>0.50544053752469142</v>
      </c>
      <c r="SY121">
        <v>0.50251610189813811</v>
      </c>
      <c r="SZ121">
        <v>0.54464749525719758</v>
      </c>
      <c r="TA121">
        <v>0.54771893588846432</v>
      </c>
      <c r="TB121">
        <v>0.56218808422124233</v>
      </c>
      <c r="TC121">
        <v>0.57446661699197932</v>
      </c>
      <c r="TD121">
        <v>0.58725002760677303</v>
      </c>
      <c r="TE121">
        <v>0.59785942689895977</v>
      </c>
      <c r="TF121">
        <v>0.6094200460797945</v>
      </c>
      <c r="TG121">
        <v>0.62218117019220387</v>
      </c>
      <c r="TH121">
        <v>0.63565361610824356</v>
      </c>
      <c r="TI121">
        <v>0.6489938539758513</v>
      </c>
      <c r="TJ121">
        <v>0.66550008118324699</v>
      </c>
      <c r="TK121">
        <v>0.68348412065173103</v>
      </c>
      <c r="TL121">
        <v>0.70052054957233556</v>
      </c>
      <c r="TM121">
        <v>0.71590683989039661</v>
      </c>
      <c r="TN121">
        <v>0.73057157389911787</v>
      </c>
      <c r="TO121">
        <v>0.74519381472156077</v>
      </c>
      <c r="TP121">
        <v>0.75982887570245072</v>
      </c>
      <c r="TQ121">
        <v>0.77428897316971002</v>
      </c>
      <c r="TR121">
        <v>0.78853051372078464</v>
      </c>
      <c r="TS121">
        <v>0.80245293993171884</v>
      </c>
      <c r="TT121">
        <v>0.81622061426391412</v>
      </c>
      <c r="TU121">
        <v>0.82951148927303064</v>
      </c>
      <c r="TV121">
        <v>0.8421627034888145</v>
      </c>
      <c r="TW121">
        <v>104.2</v>
      </c>
      <c r="TX121">
        <v>109.8</v>
      </c>
      <c r="TY121">
        <v>118</v>
      </c>
      <c r="TZ121">
        <v>126.4</v>
      </c>
      <c r="UA121">
        <v>138.19999999999999</v>
      </c>
      <c r="UB121">
        <v>147</v>
      </c>
      <c r="UC121">
        <v>156.9</v>
      </c>
      <c r="UD121">
        <v>163.69999999999999</v>
      </c>
      <c r="UE121">
        <v>172.6</v>
      </c>
      <c r="UF121">
        <v>177.2</v>
      </c>
      <c r="UG121">
        <v>177.1</v>
      </c>
      <c r="UH121">
        <v>176.2</v>
      </c>
      <c r="UI121">
        <v>174.1</v>
      </c>
      <c r="UJ121">
        <v>170.8</v>
      </c>
      <c r="UK121">
        <v>166.5</v>
      </c>
      <c r="UL121">
        <v>161.19999999999999</v>
      </c>
      <c r="UM121">
        <v>155.19999999999999</v>
      </c>
      <c r="UN121">
        <v>148.6</v>
      </c>
      <c r="UO121">
        <v>141.30000000000001</v>
      </c>
      <c r="UP121">
        <v>133.69999999999999</v>
      </c>
      <c r="UQ121">
        <v>125.8</v>
      </c>
      <c r="UR121">
        <v>117.9</v>
      </c>
      <c r="US121">
        <v>110</v>
      </c>
      <c r="UT121">
        <v>102.3</v>
      </c>
      <c r="UU121">
        <v>94.6</v>
      </c>
      <c r="UV121">
        <v>87.2</v>
      </c>
      <c r="UW121">
        <v>80.099999999999994</v>
      </c>
      <c r="UX121">
        <v>104.2</v>
      </c>
      <c r="UY121">
        <v>109.8</v>
      </c>
      <c r="UZ121">
        <v>118</v>
      </c>
      <c r="VA121">
        <v>126.4</v>
      </c>
      <c r="VB121">
        <v>138.19999999999999</v>
      </c>
      <c r="VC121">
        <v>147</v>
      </c>
      <c r="VD121">
        <v>156.9</v>
      </c>
      <c r="VE121">
        <v>163.69999999999999</v>
      </c>
      <c r="VF121">
        <v>172.6</v>
      </c>
      <c r="VG121">
        <v>177.2</v>
      </c>
      <c r="VH121">
        <v>177.4</v>
      </c>
      <c r="VI121">
        <v>176.8</v>
      </c>
      <c r="VJ121">
        <v>175.1</v>
      </c>
      <c r="VK121">
        <v>172.1</v>
      </c>
      <c r="VL121">
        <v>167.9</v>
      </c>
      <c r="VM121">
        <v>162.69999999999999</v>
      </c>
      <c r="VN121">
        <v>156.69999999999999</v>
      </c>
      <c r="VO121">
        <v>150.19999999999999</v>
      </c>
      <c r="VP121">
        <v>143.1</v>
      </c>
      <c r="VQ121">
        <v>135.80000000000001</v>
      </c>
      <c r="VR121">
        <v>128.30000000000001</v>
      </c>
      <c r="VS121">
        <v>120.8</v>
      </c>
      <c r="VT121">
        <v>113.5</v>
      </c>
      <c r="VU121">
        <v>106.5</v>
      </c>
      <c r="VV121">
        <v>99.8</v>
      </c>
      <c r="VW121">
        <v>93.7</v>
      </c>
      <c r="VX121">
        <v>88.3</v>
      </c>
      <c r="VY121">
        <v>104.2</v>
      </c>
      <c r="VZ121">
        <v>109.8</v>
      </c>
      <c r="WA121">
        <v>118</v>
      </c>
      <c r="WB121">
        <v>126.4</v>
      </c>
      <c r="WC121">
        <v>138.19999999999999</v>
      </c>
      <c r="WD121">
        <v>147</v>
      </c>
      <c r="WE121">
        <v>156.9</v>
      </c>
      <c r="WF121">
        <v>163.69999999999999</v>
      </c>
      <c r="WG121">
        <v>172.6</v>
      </c>
      <c r="WH121">
        <v>177.2</v>
      </c>
      <c r="WI121">
        <v>179.7</v>
      </c>
      <c r="WJ121">
        <v>183.8</v>
      </c>
      <c r="WK121">
        <v>188.7</v>
      </c>
      <c r="WL121">
        <v>192.4</v>
      </c>
      <c r="WM121">
        <v>194.9</v>
      </c>
      <c r="WN121">
        <v>196.6</v>
      </c>
      <c r="WO121">
        <v>197.7</v>
      </c>
      <c r="WP121">
        <v>198.5</v>
      </c>
      <c r="WQ121">
        <v>198.8</v>
      </c>
      <c r="WR121">
        <v>198.9</v>
      </c>
      <c r="WS121">
        <v>198.7</v>
      </c>
      <c r="WT121">
        <v>198.6</v>
      </c>
      <c r="WU121">
        <v>198.6</v>
      </c>
      <c r="WV121">
        <v>199.1</v>
      </c>
      <c r="WW121">
        <v>200</v>
      </c>
      <c r="WX121">
        <v>201.5</v>
      </c>
      <c r="WY121">
        <v>203.5</v>
      </c>
      <c r="WZ121">
        <v>104.2</v>
      </c>
      <c r="XA121">
        <v>109.8</v>
      </c>
      <c r="XB121">
        <v>118</v>
      </c>
      <c r="XC121">
        <v>126.4</v>
      </c>
      <c r="XD121">
        <v>138.19999999999999</v>
      </c>
      <c r="XE121">
        <v>147</v>
      </c>
      <c r="XF121">
        <v>156.9</v>
      </c>
      <c r="XG121">
        <v>163.69999999999999</v>
      </c>
      <c r="XH121">
        <v>172.6</v>
      </c>
      <c r="XI121">
        <v>177.2</v>
      </c>
      <c r="XJ121">
        <v>176.7</v>
      </c>
      <c r="XK121">
        <v>175.1</v>
      </c>
      <c r="XL121">
        <v>172.1</v>
      </c>
      <c r="XM121">
        <v>167.6</v>
      </c>
      <c r="XN121">
        <v>161.69999999999999</v>
      </c>
      <c r="XO121">
        <v>154.9</v>
      </c>
      <c r="XP121">
        <v>147.19999999999999</v>
      </c>
      <c r="XQ121">
        <v>138.9</v>
      </c>
      <c r="XR121">
        <v>130.1</v>
      </c>
      <c r="XS121">
        <v>121.1</v>
      </c>
      <c r="XT121">
        <v>112</v>
      </c>
      <c r="XU121">
        <v>103</v>
      </c>
      <c r="XV121">
        <v>94.3</v>
      </c>
      <c r="XW121">
        <v>86</v>
      </c>
      <c r="XX121">
        <v>78.2</v>
      </c>
      <c r="XY121">
        <v>71.099999999999994</v>
      </c>
      <c r="XZ121">
        <v>64.900000000000006</v>
      </c>
      <c r="YA121">
        <v>104.2</v>
      </c>
      <c r="YB121">
        <v>109.8</v>
      </c>
      <c r="YC121">
        <v>118</v>
      </c>
      <c r="YD121">
        <v>126.4</v>
      </c>
      <c r="YE121">
        <v>138.19999999999999</v>
      </c>
      <c r="YF121">
        <v>147</v>
      </c>
      <c r="YG121">
        <v>156.9</v>
      </c>
      <c r="YH121">
        <v>163.69999999999999</v>
      </c>
      <c r="YI121">
        <v>172.6</v>
      </c>
      <c r="YJ121">
        <v>177.2</v>
      </c>
      <c r="YK121">
        <v>176</v>
      </c>
      <c r="YL121">
        <v>172</v>
      </c>
      <c r="YM121">
        <v>165.3</v>
      </c>
      <c r="YN121">
        <v>157.6</v>
      </c>
      <c r="YO121">
        <v>149.1</v>
      </c>
      <c r="YP121">
        <v>140.1</v>
      </c>
      <c r="YQ121">
        <v>130.80000000000001</v>
      </c>
      <c r="YR121">
        <v>121.2</v>
      </c>
      <c r="YS121">
        <v>111.7</v>
      </c>
      <c r="YT121">
        <v>102.4</v>
      </c>
      <c r="YU121">
        <v>93.6</v>
      </c>
      <c r="YV121">
        <v>85.3</v>
      </c>
      <c r="YW121">
        <v>77.599999999999994</v>
      </c>
      <c r="YX121">
        <v>70.400000000000006</v>
      </c>
      <c r="YY121">
        <v>63.9</v>
      </c>
      <c r="YZ121">
        <v>58</v>
      </c>
      <c r="ZA121">
        <v>52.8</v>
      </c>
    </row>
    <row r="122" spans="1:677" x14ac:dyDescent="0.3">
      <c r="A122" s="1" t="s">
        <v>126</v>
      </c>
      <c r="B122" s="1">
        <v>670</v>
      </c>
      <c r="C122">
        <v>0.40160988093865779</v>
      </c>
      <c r="D122">
        <v>0.41739883546344242</v>
      </c>
      <c r="E122">
        <v>0.44393886190536791</v>
      </c>
      <c r="F122">
        <v>0.47043179932450091</v>
      </c>
      <c r="G122">
        <v>0.50174515922344787</v>
      </c>
      <c r="H122">
        <v>0.51675818210986202</v>
      </c>
      <c r="I122">
        <v>0.52969264881883638</v>
      </c>
      <c r="J122">
        <v>0.54186519440601899</v>
      </c>
      <c r="K122">
        <v>0.56640028054502023</v>
      </c>
      <c r="L122">
        <v>0.58719780289535095</v>
      </c>
      <c r="M122">
        <v>0.61022402145461319</v>
      </c>
      <c r="N122">
        <v>0.62910388899778868</v>
      </c>
      <c r="O122">
        <v>0.64509721037759049</v>
      </c>
      <c r="P122">
        <v>0.65976649416795641</v>
      </c>
      <c r="Q122">
        <v>0.67433183738057489</v>
      </c>
      <c r="R122">
        <v>0.68876164332714762</v>
      </c>
      <c r="S122">
        <v>0.70363383237567589</v>
      </c>
      <c r="T122">
        <v>0.71811114835495604</v>
      </c>
      <c r="U122">
        <v>0.73234488621185112</v>
      </c>
      <c r="V122">
        <v>0.74593828882828328</v>
      </c>
      <c r="W122">
        <v>0.75904345340057322</v>
      </c>
      <c r="X122">
        <v>0.77204209247394817</v>
      </c>
      <c r="Y122">
        <v>0.78519749643116354</v>
      </c>
      <c r="Z122">
        <v>0.79829247221014488</v>
      </c>
      <c r="AA122">
        <v>0.8115268129420441</v>
      </c>
      <c r="AB122">
        <v>0.82415221201048394</v>
      </c>
      <c r="AC122">
        <v>0.83708581712451102</v>
      </c>
      <c r="AD122">
        <v>0.48734438305709021</v>
      </c>
      <c r="AE122">
        <v>0.50885169688516974</v>
      </c>
      <c r="AF122">
        <v>0.51802763957987852</v>
      </c>
      <c r="AG122">
        <v>0.53770228601807546</v>
      </c>
      <c r="AH122">
        <v>0.55127751937984504</v>
      </c>
      <c r="AI122">
        <v>0.56053345667591736</v>
      </c>
      <c r="AJ122">
        <v>0.56261559056739785</v>
      </c>
      <c r="AK122">
        <v>0.56416334457732786</v>
      </c>
      <c r="AL122">
        <v>0.57643183897529737</v>
      </c>
      <c r="AM122">
        <v>0.58647488584474894</v>
      </c>
      <c r="AN122">
        <v>0.59861319966583126</v>
      </c>
      <c r="AO122">
        <v>0.61800672743055551</v>
      </c>
      <c r="AP122">
        <v>0.63630842715796665</v>
      </c>
      <c r="AQ122">
        <v>0.65461261261261261</v>
      </c>
      <c r="AR122">
        <v>0.67295698924731184</v>
      </c>
      <c r="AS122">
        <v>0.69240396530359349</v>
      </c>
      <c r="AT122">
        <v>0.71138178555406018</v>
      </c>
      <c r="AU122">
        <v>0.72843002294329739</v>
      </c>
      <c r="AV122">
        <v>0.7466920427768714</v>
      </c>
      <c r="AW122">
        <v>0.76494141414141414</v>
      </c>
      <c r="AX122">
        <v>0.78379950214980765</v>
      </c>
      <c r="AY122">
        <v>0.80202344546381232</v>
      </c>
      <c r="AZ122">
        <v>0.82086580086580085</v>
      </c>
      <c r="BA122">
        <v>0.83969518190757131</v>
      </c>
      <c r="BB122">
        <v>0.85853094705443689</v>
      </c>
      <c r="BC122">
        <v>0.87683695189442312</v>
      </c>
      <c r="BD122">
        <v>0.89575134605971618</v>
      </c>
      <c r="BE122">
        <v>0.39352941176470591</v>
      </c>
      <c r="BF122">
        <v>0.43352941176470589</v>
      </c>
      <c r="BG122">
        <v>0.4729411764705882</v>
      </c>
      <c r="BH122">
        <v>0.50823529411764712</v>
      </c>
      <c r="BI122">
        <v>0.53647058823529403</v>
      </c>
      <c r="BJ122">
        <v>0.56294117647058828</v>
      </c>
      <c r="BK122">
        <v>0.58235294117647063</v>
      </c>
      <c r="BL122">
        <v>0.5947058823529412</v>
      </c>
      <c r="BM122">
        <v>0.6082352941176471</v>
      </c>
      <c r="BN122">
        <v>0.61882352941176466</v>
      </c>
      <c r="BO122">
        <v>0.64294117647058824</v>
      </c>
      <c r="BP122">
        <v>0.65941176470588236</v>
      </c>
      <c r="BQ122">
        <v>0.67470588235294127</v>
      </c>
      <c r="BR122">
        <v>0.68882352941176472</v>
      </c>
      <c r="BS122">
        <v>0.70294117647058818</v>
      </c>
      <c r="BT122">
        <v>0.71588235294117641</v>
      </c>
      <c r="BU122">
        <v>0.72764705882352931</v>
      </c>
      <c r="BV122">
        <v>0.73941176470588232</v>
      </c>
      <c r="BW122">
        <v>0.75058823529411767</v>
      </c>
      <c r="BX122">
        <v>0.7617647058823529</v>
      </c>
      <c r="BY122">
        <v>0.77176470588235291</v>
      </c>
      <c r="BZ122">
        <v>0.78235294117647058</v>
      </c>
      <c r="CA122">
        <v>0.79294117647058826</v>
      </c>
      <c r="CB122">
        <v>0.80352941176470594</v>
      </c>
      <c r="CC122">
        <v>0.81470588235294117</v>
      </c>
      <c r="CD122">
        <v>0.82470588235294118</v>
      </c>
      <c r="CE122">
        <v>0.83529411764705874</v>
      </c>
      <c r="CF122">
        <v>0.33775361559075329</v>
      </c>
      <c r="CG122">
        <v>0.32964303619135882</v>
      </c>
      <c r="CH122">
        <v>0.35711610264600069</v>
      </c>
      <c r="CI122">
        <v>0.3809634473040629</v>
      </c>
      <c r="CJ122">
        <v>0.42710373943920099</v>
      </c>
      <c r="CK122">
        <v>0.43731817734867462</v>
      </c>
      <c r="CL122">
        <v>0.45360078905927009</v>
      </c>
      <c r="CM122">
        <v>0.47420558890025172</v>
      </c>
      <c r="CN122">
        <v>0.518263711788301</v>
      </c>
      <c r="CO122">
        <v>0.55787516452442176</v>
      </c>
      <c r="CP122">
        <v>0.59040546573131159</v>
      </c>
      <c r="CQ122">
        <v>0.61096624367824648</v>
      </c>
      <c r="CR122">
        <v>0.62530704267925419</v>
      </c>
      <c r="CS122">
        <v>0.63691052655067004</v>
      </c>
      <c r="CT122">
        <v>0.64820847048646968</v>
      </c>
      <c r="CU122">
        <v>0.6591824821943838</v>
      </c>
      <c r="CV122">
        <v>0.67300241112208781</v>
      </c>
      <c r="CW122">
        <v>0.68754450169163206</v>
      </c>
      <c r="CX122">
        <v>0.70081547604782746</v>
      </c>
      <c r="CY122">
        <v>0.7122946435008114</v>
      </c>
      <c r="CZ122">
        <v>0.72295292602728634</v>
      </c>
      <c r="DA122">
        <v>0.73338690924196193</v>
      </c>
      <c r="DB122">
        <v>0.74374418882848803</v>
      </c>
      <c r="DC122">
        <v>0.75398492476449686</v>
      </c>
      <c r="DD122">
        <v>0.7641028402682315</v>
      </c>
      <c r="DE122">
        <v>0.77411298052945765</v>
      </c>
      <c r="DF122">
        <v>0.78394042232135819</v>
      </c>
      <c r="DG122">
        <v>0.40160988093865779</v>
      </c>
      <c r="DH122">
        <v>0.41739883546344242</v>
      </c>
      <c r="DI122">
        <v>0.44393886190536791</v>
      </c>
      <c r="DJ122">
        <v>0.47043179932450091</v>
      </c>
      <c r="DK122">
        <v>0.50174515922344787</v>
      </c>
      <c r="DL122">
        <v>0.51675818210986202</v>
      </c>
      <c r="DM122">
        <v>0.52969264881883638</v>
      </c>
      <c r="DN122">
        <v>0.54186519440601899</v>
      </c>
      <c r="DO122">
        <v>0.56640028054502023</v>
      </c>
      <c r="DP122">
        <v>0.58679526939534699</v>
      </c>
      <c r="DQ122">
        <v>0.60309453656777656</v>
      </c>
      <c r="DR122">
        <v>0.6165254713478413</v>
      </c>
      <c r="DS122">
        <v>0.62810628408822222</v>
      </c>
      <c r="DT122">
        <v>0.63888837326877868</v>
      </c>
      <c r="DU122">
        <v>0.64971017939595188</v>
      </c>
      <c r="DV122">
        <v>0.66106815169921218</v>
      </c>
      <c r="DW122">
        <v>0.67192027170239477</v>
      </c>
      <c r="DX122">
        <v>0.68218934214492355</v>
      </c>
      <c r="DY122">
        <v>0.69241148904804795</v>
      </c>
      <c r="DZ122">
        <v>0.70205828572961293</v>
      </c>
      <c r="EA122">
        <v>0.71240860254581428</v>
      </c>
      <c r="EB122">
        <v>0.72314859205018622</v>
      </c>
      <c r="EC122">
        <v>0.73411205550809955</v>
      </c>
      <c r="ED122">
        <v>0.74485771039814097</v>
      </c>
      <c r="EE122">
        <v>0.75532111463635698</v>
      </c>
      <c r="EF122">
        <v>0.76672591614097185</v>
      </c>
      <c r="EG122">
        <v>0.77545274847918633</v>
      </c>
      <c r="EH122">
        <v>0.48734438305709021</v>
      </c>
      <c r="EI122">
        <v>0.50885169688516974</v>
      </c>
      <c r="EJ122">
        <v>0.51802763957987852</v>
      </c>
      <c r="EK122">
        <v>0.53770228601807546</v>
      </c>
      <c r="EL122">
        <v>0.55127751937984504</v>
      </c>
      <c r="EM122">
        <v>0.56053345667591736</v>
      </c>
      <c r="EN122">
        <v>0.56261559056739785</v>
      </c>
      <c r="EO122">
        <v>0.56416334457732786</v>
      </c>
      <c r="EP122">
        <v>0.57643183897529737</v>
      </c>
      <c r="EQ122">
        <v>0.58647488584474894</v>
      </c>
      <c r="ER122">
        <v>0.5938227637196708</v>
      </c>
      <c r="ES122">
        <v>0.60578703703703718</v>
      </c>
      <c r="ET122">
        <v>0.61851814402876093</v>
      </c>
      <c r="EU122">
        <v>0.63131087470449165</v>
      </c>
      <c r="EV122">
        <v>0.64348399246704335</v>
      </c>
      <c r="EW122">
        <v>0.65681732580037677</v>
      </c>
      <c r="EX122">
        <v>0.66960244648318035</v>
      </c>
      <c r="EY122">
        <v>0.68175555555555556</v>
      </c>
      <c r="EZ122">
        <v>0.69504353883664227</v>
      </c>
      <c r="FA122">
        <v>0.70717119198921619</v>
      </c>
      <c r="FB122">
        <v>0.71985470085470082</v>
      </c>
      <c r="FC122">
        <v>0.73252090800477909</v>
      </c>
      <c r="FD122">
        <v>0.74512077294686008</v>
      </c>
      <c r="FE122">
        <v>0.75785952164698733</v>
      </c>
      <c r="FF122">
        <v>0.77053333333333351</v>
      </c>
      <c r="FG122">
        <v>0.78679875679875666</v>
      </c>
      <c r="FH122">
        <v>0.79601851851851846</v>
      </c>
      <c r="FI122">
        <v>0.39352941176470591</v>
      </c>
      <c r="FJ122">
        <v>0.43352941176470589</v>
      </c>
      <c r="FK122">
        <v>0.4729411764705882</v>
      </c>
      <c r="FL122">
        <v>0.50823529411764712</v>
      </c>
      <c r="FM122">
        <v>0.53647058823529403</v>
      </c>
      <c r="FN122">
        <v>0.56294117647058828</v>
      </c>
      <c r="FO122">
        <v>0.58235294117647063</v>
      </c>
      <c r="FP122">
        <v>0.5947058823529412</v>
      </c>
      <c r="FQ122">
        <v>0.6082352941176471</v>
      </c>
      <c r="FR122">
        <v>0.61882352941176466</v>
      </c>
      <c r="FS122">
        <v>0.63058823529411767</v>
      </c>
      <c r="FT122">
        <v>0.64235294117647057</v>
      </c>
      <c r="FU122">
        <v>0.6535294117647058</v>
      </c>
      <c r="FV122">
        <v>0.66352941176470581</v>
      </c>
      <c r="FW122">
        <v>0.67352941176470582</v>
      </c>
      <c r="FX122">
        <v>0.68352941176470583</v>
      </c>
      <c r="FY122">
        <v>0.69294117647058817</v>
      </c>
      <c r="FZ122">
        <v>0.70176470588235296</v>
      </c>
      <c r="GA122">
        <v>0.71</v>
      </c>
      <c r="GB122">
        <v>0.71823529411764708</v>
      </c>
      <c r="GC122">
        <v>0.72588235294117642</v>
      </c>
      <c r="GD122">
        <v>0.73352941176470587</v>
      </c>
      <c r="GE122">
        <v>0.74176470588235288</v>
      </c>
      <c r="GF122">
        <v>0.75</v>
      </c>
      <c r="GG122">
        <v>0.75823529411764712</v>
      </c>
      <c r="GH122">
        <v>0.76647058823529413</v>
      </c>
      <c r="GI122">
        <v>0.77411764705882358</v>
      </c>
      <c r="GJ122">
        <v>0.33775361559075329</v>
      </c>
      <c r="GK122">
        <v>0.32964303619135882</v>
      </c>
      <c r="GL122">
        <v>0.35711610264600069</v>
      </c>
      <c r="GM122">
        <v>0.3809634473040629</v>
      </c>
      <c r="GN122">
        <v>0.42710373943920099</v>
      </c>
      <c r="GO122">
        <v>0.43731817734867462</v>
      </c>
      <c r="GP122">
        <v>0.45360078905927009</v>
      </c>
      <c r="GQ122">
        <v>0.47420558890025172</v>
      </c>
      <c r="GR122">
        <v>0.518263711788301</v>
      </c>
      <c r="GS122">
        <v>0.55672865375016001</v>
      </c>
      <c r="GT122">
        <v>0.58580554302674948</v>
      </c>
      <c r="GU122">
        <v>0.60222583002780949</v>
      </c>
      <c r="GV122">
        <v>0.61303014901905151</v>
      </c>
      <c r="GW122">
        <v>0.62254608397495592</v>
      </c>
      <c r="GX122">
        <v>0.63279742098920599</v>
      </c>
      <c r="GY122">
        <v>0.6434827319862032</v>
      </c>
      <c r="GZ122">
        <v>0.65379234424075816</v>
      </c>
      <c r="HA122">
        <v>0.66358197770743754</v>
      </c>
      <c r="HB122">
        <v>0.6727015635269108</v>
      </c>
      <c r="HC122">
        <v>0.68128402372928298</v>
      </c>
      <c r="HD122">
        <v>0.69195265778937043</v>
      </c>
      <c r="HE122">
        <v>0.70379321843368381</v>
      </c>
      <c r="HF122">
        <v>0.71580418287099024</v>
      </c>
      <c r="HG122">
        <v>0.72705954174859866</v>
      </c>
      <c r="HH122">
        <v>0.73756355518761185</v>
      </c>
      <c r="HI122">
        <v>0.74741407143463279</v>
      </c>
      <c r="HJ122">
        <v>0.75672116256910715</v>
      </c>
      <c r="HK122">
        <v>0.40160988093865779</v>
      </c>
      <c r="HL122">
        <v>0.41739883546344242</v>
      </c>
      <c r="HM122">
        <v>0.44393886190536791</v>
      </c>
      <c r="HN122">
        <v>0.47043179932450091</v>
      </c>
      <c r="HO122">
        <v>0.50174515922344787</v>
      </c>
      <c r="HP122">
        <v>0.51675818210986202</v>
      </c>
      <c r="HQ122">
        <v>0.52969264881883638</v>
      </c>
      <c r="HR122">
        <v>0.54186519440601899</v>
      </c>
      <c r="HS122">
        <v>0.56640028054502023</v>
      </c>
      <c r="HT122">
        <v>0.58622184877949102</v>
      </c>
      <c r="HU122">
        <v>0.59885494645538229</v>
      </c>
      <c r="HV122">
        <v>0.60842016367445539</v>
      </c>
      <c r="HW122">
        <v>0.61566057677434471</v>
      </c>
      <c r="HX122">
        <v>0.62294263065188726</v>
      </c>
      <c r="HY122">
        <v>0.62915943331688939</v>
      </c>
      <c r="HZ122">
        <v>0.63554745700833704</v>
      </c>
      <c r="IA122">
        <v>0.64108638753388247</v>
      </c>
      <c r="IB122">
        <v>0.64613177501866015</v>
      </c>
      <c r="IC122">
        <v>0.65035908378691942</v>
      </c>
      <c r="ID122">
        <v>0.65458735480896102</v>
      </c>
      <c r="IE122">
        <v>0.65892949079870333</v>
      </c>
      <c r="IF122">
        <v>0.66250916538876647</v>
      </c>
      <c r="IG122">
        <v>0.66640643085211038</v>
      </c>
      <c r="IH122">
        <v>0.67038972874247249</v>
      </c>
      <c r="II122">
        <v>0.67371023720450174</v>
      </c>
      <c r="IJ122">
        <v>0.67684001683161965</v>
      </c>
      <c r="IK122">
        <v>0.68059768460661152</v>
      </c>
      <c r="IL122">
        <v>0.48734438305709021</v>
      </c>
      <c r="IM122">
        <v>0.50885169688516974</v>
      </c>
      <c r="IN122">
        <v>0.51802763957987852</v>
      </c>
      <c r="IO122">
        <v>0.53770228601807546</v>
      </c>
      <c r="IP122">
        <v>0.55127751937984504</v>
      </c>
      <c r="IQ122">
        <v>0.56053345667591736</v>
      </c>
      <c r="IR122">
        <v>0.56261559056739785</v>
      </c>
      <c r="IS122">
        <v>0.56416334457732786</v>
      </c>
      <c r="IT122">
        <v>0.57643183897529737</v>
      </c>
      <c r="IU122">
        <v>0.58647488584474894</v>
      </c>
      <c r="IV122">
        <v>0.58753266484351252</v>
      </c>
      <c r="IW122">
        <v>0.59422619047619052</v>
      </c>
      <c r="IX122">
        <v>0.60025677739595262</v>
      </c>
      <c r="IY122">
        <v>0.60825396825396816</v>
      </c>
      <c r="IZ122">
        <v>0.61432427584969962</v>
      </c>
      <c r="JA122">
        <v>0.62172314158129771</v>
      </c>
      <c r="JB122">
        <v>0.62846226334275712</v>
      </c>
      <c r="JC122">
        <v>0.63582850424120252</v>
      </c>
      <c r="JD122">
        <v>0.64187901234567901</v>
      </c>
      <c r="JE122">
        <v>0.64855919191919198</v>
      </c>
      <c r="JF122">
        <v>0.65588380225719267</v>
      </c>
      <c r="JG122">
        <v>0.66140354992571748</v>
      </c>
      <c r="JH122">
        <v>0.66806575806575796</v>
      </c>
      <c r="JI122">
        <v>0.67535684489950698</v>
      </c>
      <c r="JJ122">
        <v>0.68084453405017908</v>
      </c>
      <c r="JK122">
        <v>0.68635675993243728</v>
      </c>
      <c r="JL122">
        <v>0.69361941915908087</v>
      </c>
      <c r="JM122">
        <v>0.39352941176470591</v>
      </c>
      <c r="JN122">
        <v>0.43352941176470589</v>
      </c>
      <c r="JO122">
        <v>0.4729411764705882</v>
      </c>
      <c r="JP122">
        <v>0.50823529411764712</v>
      </c>
      <c r="JQ122">
        <v>0.53647058823529403</v>
      </c>
      <c r="JR122">
        <v>0.56294117647058828</v>
      </c>
      <c r="JS122">
        <v>0.58235294117647063</v>
      </c>
      <c r="JT122">
        <v>0.5947058823529412</v>
      </c>
      <c r="JU122">
        <v>0.6082352941176471</v>
      </c>
      <c r="JV122">
        <v>0.61882352941176466</v>
      </c>
      <c r="JW122">
        <v>0.62941176470588234</v>
      </c>
      <c r="JX122">
        <v>0.63882352941176468</v>
      </c>
      <c r="JY122">
        <v>0.6470588235294118</v>
      </c>
      <c r="JZ122">
        <v>0.65411764705882347</v>
      </c>
      <c r="KA122">
        <v>0.65941176470588236</v>
      </c>
      <c r="KB122">
        <v>0.66411764705882348</v>
      </c>
      <c r="KC122">
        <v>0.66823529411764704</v>
      </c>
      <c r="KD122">
        <v>0.67117647058823526</v>
      </c>
      <c r="KE122">
        <v>0.67352941176470582</v>
      </c>
      <c r="KF122">
        <v>0.67529411764705882</v>
      </c>
      <c r="KG122">
        <v>0.67647058823529416</v>
      </c>
      <c r="KH122">
        <v>0.67705882352941171</v>
      </c>
      <c r="KI122">
        <v>0.67764705882352938</v>
      </c>
      <c r="KJ122">
        <v>0.67823529411764705</v>
      </c>
      <c r="KK122">
        <v>0.6788235294117646</v>
      </c>
      <c r="KL122">
        <v>0.6788235294117646</v>
      </c>
      <c r="KM122">
        <v>0.6788235294117646</v>
      </c>
      <c r="KN122">
        <v>0.33775361559075329</v>
      </c>
      <c r="KO122">
        <v>0.32964303619135882</v>
      </c>
      <c r="KP122">
        <v>0.35711610264600069</v>
      </c>
      <c r="KQ122">
        <v>0.3809634473040629</v>
      </c>
      <c r="KR122">
        <v>0.42710373943920099</v>
      </c>
      <c r="KS122">
        <v>0.43731817734867462</v>
      </c>
      <c r="KT122">
        <v>0.45360078905927009</v>
      </c>
      <c r="KU122">
        <v>0.47420558890025172</v>
      </c>
      <c r="KV122">
        <v>0.518263711788301</v>
      </c>
      <c r="KW122">
        <v>0.55509813024869759</v>
      </c>
      <c r="KX122">
        <v>0.58076181001922245</v>
      </c>
      <c r="KY122">
        <v>0.59330512867762497</v>
      </c>
      <c r="KZ122">
        <v>0.60081836412631828</v>
      </c>
      <c r="LA122">
        <v>0.60757981986459619</v>
      </c>
      <c r="LB122">
        <v>0.61479137936726513</v>
      </c>
      <c r="LC122">
        <v>0.62173011304723946</v>
      </c>
      <c r="LD122">
        <v>0.62739499685748212</v>
      </c>
      <c r="LE122">
        <v>0.63210115004025069</v>
      </c>
      <c r="LF122">
        <v>0.63628237094132878</v>
      </c>
      <c r="LG122">
        <v>0.64041316143636873</v>
      </c>
      <c r="LH122">
        <v>0.64482372881290795</v>
      </c>
      <c r="LI122">
        <v>0.64935583696975951</v>
      </c>
      <c r="LJ122">
        <v>0.65372450970586793</v>
      </c>
      <c r="LK122">
        <v>0.65776136895689352</v>
      </c>
      <c r="LL122">
        <v>0.66162909840926643</v>
      </c>
      <c r="LM122">
        <v>0.66550493444194003</v>
      </c>
      <c r="LN122">
        <v>0.66956581265542703</v>
      </c>
      <c r="LO122">
        <v>0.40160988093865779</v>
      </c>
      <c r="LP122">
        <v>0.41739883546344242</v>
      </c>
      <c r="LQ122">
        <v>0.44393886190536791</v>
      </c>
      <c r="LR122">
        <v>0.47043179932450091</v>
      </c>
      <c r="LS122">
        <v>0.50174515922344787</v>
      </c>
      <c r="LT122">
        <v>0.51675818210986202</v>
      </c>
      <c r="LU122">
        <v>0.52969264881883638</v>
      </c>
      <c r="LV122">
        <v>0.54186519440601899</v>
      </c>
      <c r="LW122">
        <v>0.56640028054502023</v>
      </c>
      <c r="LX122">
        <v>0.58645299290469677</v>
      </c>
      <c r="LY122">
        <v>0.6000510047674531</v>
      </c>
      <c r="LZ122">
        <v>0.60837402359555048</v>
      </c>
      <c r="MA122">
        <v>0.61373722780753603</v>
      </c>
      <c r="MB122">
        <v>0.62138565069804153</v>
      </c>
      <c r="MC122">
        <v>0.62940796977029267</v>
      </c>
      <c r="MD122">
        <v>0.63742477616506876</v>
      </c>
      <c r="ME122">
        <v>0.64532974645459806</v>
      </c>
      <c r="MF122">
        <v>0.65258406571559779</v>
      </c>
      <c r="MG122">
        <v>0.65963854110847242</v>
      </c>
      <c r="MH122">
        <v>0.66614671568858574</v>
      </c>
      <c r="MI122">
        <v>0.67242479923660792</v>
      </c>
      <c r="MJ122">
        <v>0.6784376606564535</v>
      </c>
      <c r="MK122">
        <v>0.68457892597170067</v>
      </c>
      <c r="ML122">
        <v>0.68961361383558639</v>
      </c>
      <c r="MM122">
        <v>0.69564921396741197</v>
      </c>
      <c r="MN122">
        <v>0.70309497477380878</v>
      </c>
      <c r="MO122">
        <v>0.70923483382176011</v>
      </c>
      <c r="MP122">
        <v>0.48734438305709021</v>
      </c>
      <c r="MQ122">
        <v>0.50885169688516974</v>
      </c>
      <c r="MR122">
        <v>0.51802763957987852</v>
      </c>
      <c r="MS122">
        <v>0.53770228601807546</v>
      </c>
      <c r="MT122">
        <v>0.55127751937984504</v>
      </c>
      <c r="MU122">
        <v>0.56053345667591736</v>
      </c>
      <c r="MV122">
        <v>0.56261559056739785</v>
      </c>
      <c r="MW122">
        <v>0.56416334457732786</v>
      </c>
      <c r="MX122">
        <v>0.57643183897529737</v>
      </c>
      <c r="MY122">
        <v>0.58647488584474894</v>
      </c>
      <c r="MZ122">
        <v>0.59305712492153173</v>
      </c>
      <c r="NA122">
        <v>0.60440737106095299</v>
      </c>
      <c r="NB122">
        <v>0.61742424242424232</v>
      </c>
      <c r="NC122">
        <v>0.62962393162393182</v>
      </c>
      <c r="ND122">
        <v>0.64184704184704167</v>
      </c>
      <c r="NE122">
        <v>0.65403651404935093</v>
      </c>
      <c r="NF122">
        <v>0.66681732580037667</v>
      </c>
      <c r="NG122">
        <v>0.67903192046049188</v>
      </c>
      <c r="NH122">
        <v>0.69170579029733958</v>
      </c>
      <c r="NI122">
        <v>0.70386011509517477</v>
      </c>
      <c r="NJ122">
        <v>0.71599999999999997</v>
      </c>
      <c r="NK122">
        <v>0.72812500000000002</v>
      </c>
      <c r="NL122">
        <v>0.74022757697456487</v>
      </c>
      <c r="NM122">
        <v>0.7489821289821289</v>
      </c>
      <c r="NN122">
        <v>0.76052607709750553</v>
      </c>
      <c r="NO122">
        <v>0.77683760683760683</v>
      </c>
      <c r="NP122">
        <v>0.78888888888888886</v>
      </c>
      <c r="NQ122">
        <v>0.39352941176470591</v>
      </c>
      <c r="NR122">
        <v>0.43352941176470589</v>
      </c>
      <c r="NS122">
        <v>0.4729411764705882</v>
      </c>
      <c r="NT122">
        <v>0.50823529411764712</v>
      </c>
      <c r="NU122">
        <v>0.53647058823529403</v>
      </c>
      <c r="NV122">
        <v>0.56294117647058828</v>
      </c>
      <c r="NW122">
        <v>0.58235294117647063</v>
      </c>
      <c r="NX122">
        <v>0.5947058823529412</v>
      </c>
      <c r="NY122">
        <v>0.6082352941176471</v>
      </c>
      <c r="NZ122">
        <v>0.61912621359223274</v>
      </c>
      <c r="OA122">
        <v>0.62692412409543596</v>
      </c>
      <c r="OB122">
        <v>0.62855153405381869</v>
      </c>
      <c r="OC122">
        <v>0.62582576321667915</v>
      </c>
      <c r="OD122">
        <v>0.63250058279586618</v>
      </c>
      <c r="OE122">
        <v>0.63947148817802502</v>
      </c>
      <c r="OF122">
        <v>0.64584027351626205</v>
      </c>
      <c r="OG122">
        <v>0.65165723981900481</v>
      </c>
      <c r="OH122">
        <v>0.65665015479876143</v>
      </c>
      <c r="OI122">
        <v>0.66105311250713872</v>
      </c>
      <c r="OJ122">
        <v>0.66458285274894291</v>
      </c>
      <c r="OK122">
        <v>0.66748689574839815</v>
      </c>
      <c r="OL122">
        <v>0.66972240581625897</v>
      </c>
      <c r="OM122">
        <v>0.67244532428355963</v>
      </c>
      <c r="ON122">
        <v>0.67510380622837374</v>
      </c>
      <c r="OO122">
        <v>0.67819726166328598</v>
      </c>
      <c r="OP122">
        <v>0.6810271722902359</v>
      </c>
      <c r="OQ122">
        <v>0.68367115520907162</v>
      </c>
      <c r="OR122">
        <v>0.33775361559075329</v>
      </c>
      <c r="OS122">
        <v>0.32964303619135882</v>
      </c>
      <c r="OT122">
        <v>0.35711610264600069</v>
      </c>
      <c r="OU122">
        <v>0.3809634473040629</v>
      </c>
      <c r="OV122">
        <v>0.42710373943920099</v>
      </c>
      <c r="OW122">
        <v>0.43731817734867462</v>
      </c>
      <c r="OX122">
        <v>0.45360078905927009</v>
      </c>
      <c r="OY122">
        <v>0.47420558890025172</v>
      </c>
      <c r="OZ122">
        <v>0.518263711788301</v>
      </c>
      <c r="PA122">
        <v>0.55548330313865535</v>
      </c>
      <c r="PB122">
        <v>0.58110283230143944</v>
      </c>
      <c r="PC122">
        <v>0.59270875713346205</v>
      </c>
      <c r="PD122">
        <v>0.59828799255713316</v>
      </c>
      <c r="PE122">
        <v>0.60247843076433116</v>
      </c>
      <c r="PF122">
        <v>0.60749678493704251</v>
      </c>
      <c r="PG122">
        <v>0.61314007386590164</v>
      </c>
      <c r="PH122">
        <v>0.61847044824904973</v>
      </c>
      <c r="PI122">
        <v>0.62328281754151649</v>
      </c>
      <c r="PJ122">
        <v>0.62771181320556091</v>
      </c>
      <c r="PK122">
        <v>0.63193758371418796</v>
      </c>
      <c r="PL122">
        <v>0.63617324393795482</v>
      </c>
      <c r="PM122">
        <v>0.64036719052175994</v>
      </c>
      <c r="PN122">
        <v>0.64453771994153819</v>
      </c>
      <c r="PO122">
        <v>0.64859779415685093</v>
      </c>
      <c r="PP122">
        <v>0.65268067572645561</v>
      </c>
      <c r="PQ122">
        <v>0.6569726648255525</v>
      </c>
      <c r="PR122">
        <v>0.66146531591522839</v>
      </c>
      <c r="PS122">
        <v>0.40160988093865779</v>
      </c>
      <c r="PT122">
        <v>0.41739883546344242</v>
      </c>
      <c r="PU122">
        <v>0.44393886190536791</v>
      </c>
      <c r="PV122">
        <v>0.47043179932450091</v>
      </c>
      <c r="PW122">
        <v>0.50174515922344787</v>
      </c>
      <c r="PX122">
        <v>0.51675818210986202</v>
      </c>
      <c r="PY122">
        <v>0.52969264881883638</v>
      </c>
      <c r="PZ122">
        <v>0.54186519440601899</v>
      </c>
      <c r="QA122">
        <v>0.56640028054502023</v>
      </c>
      <c r="QB122">
        <v>0.58744790823615722</v>
      </c>
      <c r="QC122">
        <v>0.61046810375742055</v>
      </c>
      <c r="QD122">
        <v>0.6288560246031919</v>
      </c>
      <c r="QE122">
        <v>0.64509266512164642</v>
      </c>
      <c r="QF122">
        <v>0.65984426868276358</v>
      </c>
      <c r="QG122">
        <v>0.6742805235897108</v>
      </c>
      <c r="QH122">
        <v>0.68833710226239486</v>
      </c>
      <c r="QI122">
        <v>0.70342045382571894</v>
      </c>
      <c r="QJ122">
        <v>0.71938177199480169</v>
      </c>
      <c r="QK122">
        <v>0.73519029649509926</v>
      </c>
      <c r="QL122">
        <v>0.74984298758258472</v>
      </c>
      <c r="QM122">
        <v>0.7662317922797649</v>
      </c>
      <c r="QN122">
        <v>0.78146002495675371</v>
      </c>
      <c r="QO122">
        <v>0.79761090025657233</v>
      </c>
      <c r="QP122">
        <v>0.81319607928867421</v>
      </c>
      <c r="QQ122">
        <v>0.82870611449943965</v>
      </c>
      <c r="QR122">
        <v>0.84391645834046536</v>
      </c>
      <c r="QS122">
        <v>0.85487378644709511</v>
      </c>
      <c r="QT122">
        <v>0.48734438305709021</v>
      </c>
      <c r="QU122">
        <v>0.50885169688516974</v>
      </c>
      <c r="QV122">
        <v>0.51802763957987852</v>
      </c>
      <c r="QW122">
        <v>0.53770228601807546</v>
      </c>
      <c r="QX122">
        <v>0.55127751937984504</v>
      </c>
      <c r="QY122">
        <v>0.56053345667591736</v>
      </c>
      <c r="QZ122">
        <v>0.56261559056739785</v>
      </c>
      <c r="RA122">
        <v>0.56416334457732786</v>
      </c>
      <c r="RB122">
        <v>0.57643183897529737</v>
      </c>
      <c r="RC122">
        <v>0.58647488584474894</v>
      </c>
      <c r="RD122">
        <v>0.59856171659230939</v>
      </c>
      <c r="RE122">
        <v>0.61703742203742196</v>
      </c>
      <c r="RF122">
        <v>0.63623255813953483</v>
      </c>
      <c r="RG122">
        <v>0.65453036260375719</v>
      </c>
      <c r="RH122">
        <v>0.67288127173373069</v>
      </c>
      <c r="RI122">
        <v>0.69127663622526636</v>
      </c>
      <c r="RJ122">
        <v>0.70960396039603968</v>
      </c>
      <c r="RK122">
        <v>0.72852963818321781</v>
      </c>
      <c r="RL122">
        <v>0.74681120144534785</v>
      </c>
      <c r="RM122">
        <v>0.76199503017394399</v>
      </c>
      <c r="RN122">
        <v>0.78396464646464648</v>
      </c>
      <c r="RO122">
        <v>0.80231689088191338</v>
      </c>
      <c r="RP122">
        <v>0.82101063829787224</v>
      </c>
      <c r="RQ122">
        <v>0.83913043478260874</v>
      </c>
      <c r="RR122">
        <v>0.85846522781774581</v>
      </c>
      <c r="RS122">
        <v>0.87700993676603445</v>
      </c>
      <c r="RT122">
        <v>0.88563636363636378</v>
      </c>
      <c r="RU122">
        <v>0.39352941176470591</v>
      </c>
      <c r="RV122">
        <v>0.43352941176470589</v>
      </c>
      <c r="RW122">
        <v>0.4729411764705882</v>
      </c>
      <c r="RX122">
        <v>0.50823529411764712</v>
      </c>
      <c r="RY122">
        <v>0.53647058823529403</v>
      </c>
      <c r="RZ122">
        <v>0.56294117647058828</v>
      </c>
      <c r="SA122">
        <v>0.58235294117647063</v>
      </c>
      <c r="SB122">
        <v>0.5947058823529412</v>
      </c>
      <c r="SC122">
        <v>0.6082352941176471</v>
      </c>
      <c r="SD122">
        <v>0.61912621359223274</v>
      </c>
      <c r="SE122">
        <v>0.64228086779266158</v>
      </c>
      <c r="SF122">
        <v>0.65670173552449718</v>
      </c>
      <c r="SG122">
        <v>0.67026487299465243</v>
      </c>
      <c r="SH122">
        <v>0.68284834558823548</v>
      </c>
      <c r="SI122">
        <v>0.69438363171355488</v>
      </c>
      <c r="SJ122">
        <v>0.70477665622461982</v>
      </c>
      <c r="SK122">
        <v>0.71464797999736818</v>
      </c>
      <c r="SL122">
        <v>0.72554449472096516</v>
      </c>
      <c r="SM122">
        <v>0.73665332405151407</v>
      </c>
      <c r="SN122">
        <v>0.74863086698093873</v>
      </c>
      <c r="SO122">
        <v>0.75999760879961731</v>
      </c>
      <c r="SP122">
        <v>0.77219607843137261</v>
      </c>
      <c r="SQ122">
        <v>0.78737633689839581</v>
      </c>
      <c r="SR122">
        <v>0.80195169458511895</v>
      </c>
      <c r="SS122">
        <v>0.81556802873821288</v>
      </c>
      <c r="ST122">
        <v>0.82940664961636845</v>
      </c>
      <c r="SU122">
        <v>0.8404775771694819</v>
      </c>
      <c r="SV122">
        <v>0.33775361559075329</v>
      </c>
      <c r="SW122">
        <v>0.32964303619135882</v>
      </c>
      <c r="SX122">
        <v>0.35711610264600069</v>
      </c>
      <c r="SY122">
        <v>0.3809634473040629</v>
      </c>
      <c r="SZ122">
        <v>0.42710373943920099</v>
      </c>
      <c r="TA122">
        <v>0.43731817734867462</v>
      </c>
      <c r="TB122">
        <v>0.45360078905927009</v>
      </c>
      <c r="TC122">
        <v>0.47420558890025172</v>
      </c>
      <c r="TD122">
        <v>0.518263711788301</v>
      </c>
      <c r="TE122">
        <v>0.55831522816213164</v>
      </c>
      <c r="TF122">
        <v>0.59177281513130042</v>
      </c>
      <c r="TG122">
        <v>0.61372527596409365</v>
      </c>
      <c r="TH122">
        <v>0.62951192628393737</v>
      </c>
      <c r="TI122">
        <v>0.64279174002399464</v>
      </c>
      <c r="TJ122">
        <v>0.6561209883640361</v>
      </c>
      <c r="TK122">
        <v>0.66942225740629746</v>
      </c>
      <c r="TL122">
        <v>0.68633599500337905</v>
      </c>
      <c r="TM122">
        <v>0.70431512068902047</v>
      </c>
      <c r="TN122">
        <v>0.72231281956159255</v>
      </c>
      <c r="TO122">
        <v>0.73907946308611017</v>
      </c>
      <c r="TP122">
        <v>0.75504319691032551</v>
      </c>
      <c r="TQ122">
        <v>0.77027672207580911</v>
      </c>
      <c r="TR122">
        <v>0.78495018852629761</v>
      </c>
      <c r="TS122">
        <v>0.79911290797474821</v>
      </c>
      <c r="TT122">
        <v>0.81286556925278453</v>
      </c>
      <c r="TU122">
        <v>0.82627829212878467</v>
      </c>
      <c r="TV122">
        <v>0.83931392608762756</v>
      </c>
      <c r="TW122">
        <v>90.5</v>
      </c>
      <c r="TX122">
        <v>95.6</v>
      </c>
      <c r="TY122">
        <v>100.5</v>
      </c>
      <c r="TZ122">
        <v>104.5</v>
      </c>
      <c r="UA122">
        <v>107.5</v>
      </c>
      <c r="UB122">
        <v>108.1</v>
      </c>
      <c r="UC122">
        <v>107.9</v>
      </c>
      <c r="UD122">
        <v>108.7</v>
      </c>
      <c r="UE122">
        <v>109.3</v>
      </c>
      <c r="UF122">
        <v>109.5</v>
      </c>
      <c r="UG122">
        <v>106.4</v>
      </c>
      <c r="UH122">
        <v>102.4</v>
      </c>
      <c r="UI122">
        <v>97.7</v>
      </c>
      <c r="UJ122">
        <v>92.5</v>
      </c>
      <c r="UK122">
        <v>86.8</v>
      </c>
      <c r="UL122">
        <v>80.7</v>
      </c>
      <c r="UM122">
        <v>74.3</v>
      </c>
      <c r="UN122">
        <v>67.8</v>
      </c>
      <c r="UO122">
        <v>61.3</v>
      </c>
      <c r="UP122">
        <v>55</v>
      </c>
      <c r="UQ122">
        <v>49.1</v>
      </c>
      <c r="UR122">
        <v>43.6</v>
      </c>
      <c r="US122">
        <v>38.5</v>
      </c>
      <c r="UT122">
        <v>33.9</v>
      </c>
      <c r="UU122">
        <v>29.8</v>
      </c>
      <c r="UV122">
        <v>26.1</v>
      </c>
      <c r="UW122">
        <v>22.7</v>
      </c>
      <c r="UX122">
        <v>90.5</v>
      </c>
      <c r="UY122">
        <v>95.6</v>
      </c>
      <c r="UZ122">
        <v>100.5</v>
      </c>
      <c r="VA122">
        <v>104.5</v>
      </c>
      <c r="VB122">
        <v>107.5</v>
      </c>
      <c r="VC122">
        <v>108.1</v>
      </c>
      <c r="VD122">
        <v>107.9</v>
      </c>
      <c r="VE122">
        <v>108.7</v>
      </c>
      <c r="VF122">
        <v>109.3</v>
      </c>
      <c r="VG122">
        <v>109.5</v>
      </c>
      <c r="VH122">
        <v>106.7</v>
      </c>
      <c r="VI122">
        <v>103.2</v>
      </c>
      <c r="VJ122">
        <v>98.9</v>
      </c>
      <c r="VK122">
        <v>94</v>
      </c>
      <c r="VL122">
        <v>88.5</v>
      </c>
      <c r="VM122">
        <v>82.6</v>
      </c>
      <c r="VN122">
        <v>76.3</v>
      </c>
      <c r="VO122">
        <v>70</v>
      </c>
      <c r="VP122">
        <v>63.8</v>
      </c>
      <c r="VQ122">
        <v>57.7</v>
      </c>
      <c r="VR122">
        <v>52</v>
      </c>
      <c r="VS122">
        <v>46.5</v>
      </c>
      <c r="VT122">
        <v>41.4</v>
      </c>
      <c r="VU122">
        <v>36.700000000000003</v>
      </c>
      <c r="VV122">
        <v>32.5</v>
      </c>
      <c r="VW122">
        <v>28.6</v>
      </c>
      <c r="VX122">
        <v>25.2</v>
      </c>
      <c r="VY122">
        <v>90.5</v>
      </c>
      <c r="VZ122">
        <v>95.6</v>
      </c>
      <c r="WA122">
        <v>100.5</v>
      </c>
      <c r="WB122">
        <v>104.5</v>
      </c>
      <c r="WC122">
        <v>107.5</v>
      </c>
      <c r="WD122">
        <v>108.1</v>
      </c>
      <c r="WE122">
        <v>107.9</v>
      </c>
      <c r="WF122">
        <v>108.7</v>
      </c>
      <c r="WG122">
        <v>109.3</v>
      </c>
      <c r="WH122">
        <v>109.5</v>
      </c>
      <c r="WI122">
        <v>109.7</v>
      </c>
      <c r="WJ122">
        <v>112</v>
      </c>
      <c r="WK122">
        <v>116.4</v>
      </c>
      <c r="WL122">
        <v>120.4</v>
      </c>
      <c r="WM122">
        <v>123.9</v>
      </c>
      <c r="WN122">
        <v>126.9</v>
      </c>
      <c r="WO122">
        <v>129.69999999999999</v>
      </c>
      <c r="WP122">
        <v>132.30000000000001</v>
      </c>
      <c r="WQ122">
        <v>135</v>
      </c>
      <c r="WR122">
        <v>137.5</v>
      </c>
      <c r="WS122">
        <v>139.80000000000001</v>
      </c>
      <c r="WT122">
        <v>142.1</v>
      </c>
      <c r="WU122">
        <v>144.30000000000001</v>
      </c>
      <c r="WV122">
        <v>146.5</v>
      </c>
      <c r="WW122">
        <v>148.80000000000001</v>
      </c>
      <c r="WX122">
        <v>151.30000000000001</v>
      </c>
      <c r="WY122">
        <v>153.80000000000001</v>
      </c>
      <c r="WZ122">
        <v>90.5</v>
      </c>
      <c r="XA122">
        <v>95.6</v>
      </c>
      <c r="XB122">
        <v>100.5</v>
      </c>
      <c r="XC122">
        <v>104.5</v>
      </c>
      <c r="XD122">
        <v>107.5</v>
      </c>
      <c r="XE122">
        <v>108.1</v>
      </c>
      <c r="XF122">
        <v>107.9</v>
      </c>
      <c r="XG122">
        <v>108.7</v>
      </c>
      <c r="XH122">
        <v>109.3</v>
      </c>
      <c r="XI122">
        <v>109.5</v>
      </c>
      <c r="XJ122">
        <v>106.2</v>
      </c>
      <c r="XK122">
        <v>101.9</v>
      </c>
      <c r="XL122">
        <v>96.8</v>
      </c>
      <c r="XM122">
        <v>91</v>
      </c>
      <c r="XN122">
        <v>84.7</v>
      </c>
      <c r="XO122">
        <v>77.900000000000006</v>
      </c>
      <c r="XP122">
        <v>70.8</v>
      </c>
      <c r="XQ122">
        <v>63.7</v>
      </c>
      <c r="XR122">
        <v>56.8</v>
      </c>
      <c r="XS122">
        <v>50.2</v>
      </c>
      <c r="XT122">
        <v>44</v>
      </c>
      <c r="XU122">
        <v>38.4</v>
      </c>
      <c r="XV122">
        <v>33.200000000000003</v>
      </c>
      <c r="XW122">
        <v>28.6</v>
      </c>
      <c r="XX122">
        <v>24.5</v>
      </c>
      <c r="XY122">
        <v>20.8</v>
      </c>
      <c r="XZ122">
        <v>17.600000000000001</v>
      </c>
      <c r="YA122">
        <v>90.5</v>
      </c>
      <c r="YB122">
        <v>95.6</v>
      </c>
      <c r="YC122">
        <v>100.5</v>
      </c>
      <c r="YD122">
        <v>104.5</v>
      </c>
      <c r="YE122">
        <v>107.5</v>
      </c>
      <c r="YF122">
        <v>108.1</v>
      </c>
      <c r="YG122">
        <v>107.9</v>
      </c>
      <c r="YH122">
        <v>108.7</v>
      </c>
      <c r="YI122">
        <v>109.3</v>
      </c>
      <c r="YJ122">
        <v>109.5</v>
      </c>
      <c r="YK122">
        <v>104.6</v>
      </c>
      <c r="YL122">
        <v>96.2</v>
      </c>
      <c r="YM122">
        <v>86</v>
      </c>
      <c r="YN122">
        <v>76.3</v>
      </c>
      <c r="YO122">
        <v>67.099999999999994</v>
      </c>
      <c r="YP122">
        <v>58.4</v>
      </c>
      <c r="YQ122">
        <v>50.5</v>
      </c>
      <c r="YR122">
        <v>43.3</v>
      </c>
      <c r="YS122">
        <v>36.9</v>
      </c>
      <c r="YT122">
        <v>31.3</v>
      </c>
      <c r="YU122">
        <v>26.4</v>
      </c>
      <c r="YV122">
        <v>22.3</v>
      </c>
      <c r="YW122">
        <v>18.8</v>
      </c>
      <c r="YX122">
        <v>16.100000000000001</v>
      </c>
      <c r="YY122">
        <v>13.9</v>
      </c>
      <c r="YZ122">
        <v>12.3</v>
      </c>
      <c r="ZA122">
        <v>11</v>
      </c>
    </row>
    <row r="123" spans="1:677" x14ac:dyDescent="0.3">
      <c r="A123" s="1" t="s">
        <v>127</v>
      </c>
      <c r="B123" s="1">
        <v>882</v>
      </c>
      <c r="C123">
        <v>0.4156495911885969</v>
      </c>
      <c r="D123">
        <v>0.43312085120552241</v>
      </c>
      <c r="E123">
        <v>0.4581746617890094</v>
      </c>
      <c r="F123">
        <v>0.47174775359678039</v>
      </c>
      <c r="G123">
        <v>0.49115584370586107</v>
      </c>
      <c r="H123">
        <v>0.50669779816420213</v>
      </c>
      <c r="I123">
        <v>0.52651262446907732</v>
      </c>
      <c r="J123">
        <v>0.54493382414246472</v>
      </c>
      <c r="K123">
        <v>0.55543399882923949</v>
      </c>
      <c r="L123">
        <v>0.5730565886199539</v>
      </c>
      <c r="M123">
        <v>0.60200067094535992</v>
      </c>
      <c r="N123">
        <v>0.62629212947725987</v>
      </c>
      <c r="O123">
        <v>0.64968671605497375</v>
      </c>
      <c r="P123">
        <v>0.67180277674826305</v>
      </c>
      <c r="Q123">
        <v>0.69096734698161533</v>
      </c>
      <c r="R123">
        <v>0.70824003015216208</v>
      </c>
      <c r="S123">
        <v>0.72335703970705545</v>
      </c>
      <c r="T123">
        <v>0.73776339572290162</v>
      </c>
      <c r="U123">
        <v>0.75084880105771135</v>
      </c>
      <c r="V123">
        <v>0.76365056216193128</v>
      </c>
      <c r="W123">
        <v>0.77643845713693194</v>
      </c>
      <c r="X123">
        <v>0.78879980006980299</v>
      </c>
      <c r="Y123">
        <v>0.80077216747033553</v>
      </c>
      <c r="Z123">
        <v>0.81310455815332527</v>
      </c>
      <c r="AA123">
        <v>0.82582472197217272</v>
      </c>
      <c r="AB123">
        <v>0.83826761719309173</v>
      </c>
      <c r="AC123">
        <v>0.8522774431781357</v>
      </c>
      <c r="AD123">
        <v>0.37483860955928</v>
      </c>
      <c r="AE123">
        <v>0.40280052840158509</v>
      </c>
      <c r="AF123">
        <v>0.43026278206226798</v>
      </c>
      <c r="AG123">
        <v>0.45787083333333339</v>
      </c>
      <c r="AH123">
        <v>0.48506854921219561</v>
      </c>
      <c r="AI123">
        <v>0.51409061235148201</v>
      </c>
      <c r="AJ123">
        <v>0.53906643757159245</v>
      </c>
      <c r="AK123">
        <v>0.55817985300475581</v>
      </c>
      <c r="AL123">
        <v>0.57987767036639215</v>
      </c>
      <c r="AM123">
        <v>0.60165806673546596</v>
      </c>
      <c r="AN123">
        <v>0.62102721088435375</v>
      </c>
      <c r="AO123">
        <v>0.63717109397315042</v>
      </c>
      <c r="AP123">
        <v>0.65379078137698832</v>
      </c>
      <c r="AQ123">
        <v>0.67083481560535996</v>
      </c>
      <c r="AR123">
        <v>0.68691601289302451</v>
      </c>
      <c r="AS123">
        <v>0.70349017384731671</v>
      </c>
      <c r="AT123">
        <v>0.71903479236812551</v>
      </c>
      <c r="AU123">
        <v>0.73616722783389432</v>
      </c>
      <c r="AV123">
        <v>0.75155073772959957</v>
      </c>
      <c r="AW123">
        <v>0.76826627651792245</v>
      </c>
      <c r="AX123">
        <v>0.78539947089947093</v>
      </c>
      <c r="AY123">
        <v>0.80207516339869278</v>
      </c>
      <c r="AZ123">
        <v>0.81821127946127947</v>
      </c>
      <c r="BA123">
        <v>0.83549427679500543</v>
      </c>
      <c r="BB123">
        <v>0.85225806451612907</v>
      </c>
      <c r="BC123">
        <v>0.86719080262782056</v>
      </c>
      <c r="BD123">
        <v>0.88612000646935141</v>
      </c>
      <c r="BE123">
        <v>0.42941176470588233</v>
      </c>
      <c r="BF123">
        <v>0.4517647058823529</v>
      </c>
      <c r="BG123">
        <v>0.47823529411764709</v>
      </c>
      <c r="BH123">
        <v>0.50470588235294123</v>
      </c>
      <c r="BI123">
        <v>0.52588235294117647</v>
      </c>
      <c r="BJ123">
        <v>0.54411764705882348</v>
      </c>
      <c r="BK123">
        <v>0.55941176470588239</v>
      </c>
      <c r="BL123">
        <v>0.57294117647058829</v>
      </c>
      <c r="BM123">
        <v>0.58647058823529419</v>
      </c>
      <c r="BN123">
        <v>0.59882352941176464</v>
      </c>
      <c r="BO123">
        <v>0.64470588235294124</v>
      </c>
      <c r="BP123">
        <v>0.67529411764705882</v>
      </c>
      <c r="BQ123">
        <v>0.70588235294117652</v>
      </c>
      <c r="BR123">
        <v>0.7364705882352941</v>
      </c>
      <c r="BS123">
        <v>0.75941176470588234</v>
      </c>
      <c r="BT123">
        <v>0.7770588235294118</v>
      </c>
      <c r="BU123">
        <v>0.79117647058823526</v>
      </c>
      <c r="BV123">
        <v>0.80470588235294116</v>
      </c>
      <c r="BW123">
        <v>0.81882352941176473</v>
      </c>
      <c r="BX123">
        <v>0.8329411764705883</v>
      </c>
      <c r="BY123">
        <v>0.8464705882352942</v>
      </c>
      <c r="BZ123">
        <v>0.85764705882352943</v>
      </c>
      <c r="CA123">
        <v>0.8664705882352941</v>
      </c>
      <c r="CB123">
        <v>0.87411764705882344</v>
      </c>
      <c r="CC123">
        <v>0.88294117647058823</v>
      </c>
      <c r="CD123">
        <v>0.89235294117647057</v>
      </c>
      <c r="CE123">
        <v>0.90235294117647058</v>
      </c>
      <c r="CF123">
        <v>0.44613245283620562</v>
      </c>
      <c r="CG123">
        <v>0.4465035802251543</v>
      </c>
      <c r="CH123">
        <v>0.46743130909288338</v>
      </c>
      <c r="CI123">
        <v>0.4543056901064616</v>
      </c>
      <c r="CJ123">
        <v>0.46447915940806422</v>
      </c>
      <c r="CK123">
        <v>0.46506597446786302</v>
      </c>
      <c r="CL123">
        <v>0.48400793081290561</v>
      </c>
      <c r="CM123">
        <v>0.50599602364905927</v>
      </c>
      <c r="CN123">
        <v>0.50386565603976974</v>
      </c>
      <c r="CO123">
        <v>0.52232874872618351</v>
      </c>
      <c r="CP123">
        <v>0.54490232817118445</v>
      </c>
      <c r="CQ123">
        <v>0.57092864083310169</v>
      </c>
      <c r="CR123">
        <v>0.59421121404982602</v>
      </c>
      <c r="CS123">
        <v>0.61369753979446151</v>
      </c>
      <c r="CT123">
        <v>0.63239963692032319</v>
      </c>
      <c r="CU123">
        <v>0.64987447134698983</v>
      </c>
      <c r="CV123">
        <v>0.66532657204050094</v>
      </c>
      <c r="CW123">
        <v>0.67785632931074047</v>
      </c>
      <c r="CX123">
        <v>0.68787393835742816</v>
      </c>
      <c r="CY123">
        <v>0.69591776877229439</v>
      </c>
      <c r="CZ123">
        <v>0.70407453477043058</v>
      </c>
      <c r="DA123">
        <v>0.71347162298165712</v>
      </c>
      <c r="DB123">
        <v>0.7242818831430855</v>
      </c>
      <c r="DC123">
        <v>0.73608135925680118</v>
      </c>
      <c r="DD123">
        <v>0.74844647816119581</v>
      </c>
      <c r="DE123">
        <v>0.76119643513028257</v>
      </c>
      <c r="DF123">
        <v>0.77423714401706012</v>
      </c>
      <c r="DG123">
        <v>0.4156495911885969</v>
      </c>
      <c r="DH123">
        <v>0.43312085120552241</v>
      </c>
      <c r="DI123">
        <v>0.4581746617890094</v>
      </c>
      <c r="DJ123">
        <v>0.47174775359678039</v>
      </c>
      <c r="DK123">
        <v>0.49115584370586107</v>
      </c>
      <c r="DL123">
        <v>0.50669779816420213</v>
      </c>
      <c r="DM123">
        <v>0.52651262446907732</v>
      </c>
      <c r="DN123">
        <v>0.54493382414246472</v>
      </c>
      <c r="DO123">
        <v>0.55543399882923949</v>
      </c>
      <c r="DP123">
        <v>0.5726248510554357</v>
      </c>
      <c r="DQ123">
        <v>0.58853723240079336</v>
      </c>
      <c r="DR123">
        <v>0.60569059358833421</v>
      </c>
      <c r="DS123">
        <v>0.62104876789223418</v>
      </c>
      <c r="DT123">
        <v>0.63573626838261144</v>
      </c>
      <c r="DU123">
        <v>0.64963095798233228</v>
      </c>
      <c r="DV123">
        <v>0.66238046735369616</v>
      </c>
      <c r="DW123">
        <v>0.6747179454926423</v>
      </c>
      <c r="DX123">
        <v>0.68657147832071042</v>
      </c>
      <c r="DY123">
        <v>0.69791520247418082</v>
      </c>
      <c r="DZ123">
        <v>0.70908972274182236</v>
      </c>
      <c r="EA123">
        <v>0.71920750879637541</v>
      </c>
      <c r="EB123">
        <v>0.72905076810236846</v>
      </c>
      <c r="EC123">
        <v>0.73864865749452135</v>
      </c>
      <c r="ED123">
        <v>0.74862633881464369</v>
      </c>
      <c r="EE123">
        <v>0.7591549289290942</v>
      </c>
      <c r="EF123">
        <v>0.7697805089951234</v>
      </c>
      <c r="EG123">
        <v>0.78061907729226643</v>
      </c>
      <c r="EH123">
        <v>0.37483860955928</v>
      </c>
      <c r="EI123">
        <v>0.40280052840158509</v>
      </c>
      <c r="EJ123">
        <v>0.43026278206226798</v>
      </c>
      <c r="EK123">
        <v>0.45787083333333339</v>
      </c>
      <c r="EL123">
        <v>0.48506854921219561</v>
      </c>
      <c r="EM123">
        <v>0.51409061235148201</v>
      </c>
      <c r="EN123">
        <v>0.53906643757159245</v>
      </c>
      <c r="EO123">
        <v>0.55817985300475581</v>
      </c>
      <c r="EP123">
        <v>0.57987767036639215</v>
      </c>
      <c r="EQ123">
        <v>0.60165806673546596</v>
      </c>
      <c r="ER123">
        <v>0.61437261503928164</v>
      </c>
      <c r="ES123">
        <v>0.62581624145406034</v>
      </c>
      <c r="ET123">
        <v>0.6358896078756705</v>
      </c>
      <c r="EU123">
        <v>0.64598596607547387</v>
      </c>
      <c r="EV123">
        <v>0.65747009402993384</v>
      </c>
      <c r="EW123">
        <v>0.66799173600498107</v>
      </c>
      <c r="EX123">
        <v>0.67849618365087694</v>
      </c>
      <c r="EY123">
        <v>0.68951316984559474</v>
      </c>
      <c r="EZ123">
        <v>0.69998860398860385</v>
      </c>
      <c r="FA123">
        <v>0.71105063795853285</v>
      </c>
      <c r="FB123">
        <v>0.72100532436598019</v>
      </c>
      <c r="FC123">
        <v>0.73208909712925763</v>
      </c>
      <c r="FD123">
        <v>0.74267973856209157</v>
      </c>
      <c r="FE123">
        <v>0.75330568515638496</v>
      </c>
      <c r="FF123">
        <v>0.76450322335987853</v>
      </c>
      <c r="FG123">
        <v>0.77513468013468012</v>
      </c>
      <c r="FH123">
        <v>0.78574369897053598</v>
      </c>
      <c r="FI123">
        <v>0.42941176470588233</v>
      </c>
      <c r="FJ123">
        <v>0.4517647058823529</v>
      </c>
      <c r="FK123">
        <v>0.47823529411764709</v>
      </c>
      <c r="FL123">
        <v>0.50470588235294123</v>
      </c>
      <c r="FM123">
        <v>0.52588235294117647</v>
      </c>
      <c r="FN123">
        <v>0.54411764705882348</v>
      </c>
      <c r="FO123">
        <v>0.55941176470588239</v>
      </c>
      <c r="FP123">
        <v>0.57294117647058829</v>
      </c>
      <c r="FQ123">
        <v>0.58647058823529419</v>
      </c>
      <c r="FR123">
        <v>0.59882352941176464</v>
      </c>
      <c r="FS123">
        <v>0.61411764705882355</v>
      </c>
      <c r="FT123">
        <v>0.63235294117647056</v>
      </c>
      <c r="FU123">
        <v>0.64941176470588236</v>
      </c>
      <c r="FV123">
        <v>0.66647058823529415</v>
      </c>
      <c r="FW123">
        <v>0.68058823529411772</v>
      </c>
      <c r="FX123">
        <v>0.69294117647058817</v>
      </c>
      <c r="FY123">
        <v>0.70529411764705885</v>
      </c>
      <c r="FZ123">
        <v>0.71764705882352942</v>
      </c>
      <c r="GA123">
        <v>0.73</v>
      </c>
      <c r="GB123">
        <v>0.74235294117647055</v>
      </c>
      <c r="GC123">
        <v>0.75294117647058822</v>
      </c>
      <c r="GD123">
        <v>0.7617647058823529</v>
      </c>
      <c r="GE123">
        <v>0.77</v>
      </c>
      <c r="GF123">
        <v>0.77882352941176469</v>
      </c>
      <c r="GG123">
        <v>0.78823529411764703</v>
      </c>
      <c r="GH123">
        <v>0.79823529411764704</v>
      </c>
      <c r="GI123">
        <v>0.80882352941176472</v>
      </c>
      <c r="GJ123">
        <v>0.44613245283620562</v>
      </c>
      <c r="GK123">
        <v>0.4465035802251543</v>
      </c>
      <c r="GL123">
        <v>0.46743130909288338</v>
      </c>
      <c r="GM123">
        <v>0.4543056901064616</v>
      </c>
      <c r="GN123">
        <v>0.46447915940806422</v>
      </c>
      <c r="GO123">
        <v>0.46506597446786302</v>
      </c>
      <c r="GP123">
        <v>0.48400793081290561</v>
      </c>
      <c r="GQ123">
        <v>0.50599602364905927</v>
      </c>
      <c r="GR123">
        <v>0.50386565603976974</v>
      </c>
      <c r="GS123">
        <v>0.52114907943080824</v>
      </c>
      <c r="GT123">
        <v>0.54030427202689035</v>
      </c>
      <c r="GU123">
        <v>0.56149528592287024</v>
      </c>
      <c r="GV123">
        <v>0.58006309302711945</v>
      </c>
      <c r="GW123">
        <v>0.59679736029707464</v>
      </c>
      <c r="GX123">
        <v>0.61268845659430082</v>
      </c>
      <c r="GY123">
        <v>0.62784883536594005</v>
      </c>
      <c r="GZ123">
        <v>0.64187300751138621</v>
      </c>
      <c r="HA123">
        <v>0.65403923029248101</v>
      </c>
      <c r="HB123">
        <v>0.66526418858470104</v>
      </c>
      <c r="HC123">
        <v>0.67544907124692843</v>
      </c>
      <c r="HD123">
        <v>0.68527220778671571</v>
      </c>
      <c r="HE123">
        <v>0.6948459483660776</v>
      </c>
      <c r="HF123">
        <v>0.70472785456538933</v>
      </c>
      <c r="HG123">
        <v>0.71513000375808033</v>
      </c>
      <c r="HH123">
        <v>0.72603248097865036</v>
      </c>
      <c r="HI123">
        <v>0.73721240956544143</v>
      </c>
      <c r="HJ123">
        <v>0.74848447756600045</v>
      </c>
      <c r="HK123">
        <v>0.4156495911885969</v>
      </c>
      <c r="HL123">
        <v>0.43312085120552241</v>
      </c>
      <c r="HM123">
        <v>0.4581746617890094</v>
      </c>
      <c r="HN123">
        <v>0.47174775359678039</v>
      </c>
      <c r="HO123">
        <v>0.49115584370586107</v>
      </c>
      <c r="HP123">
        <v>0.50669779816420213</v>
      </c>
      <c r="HQ123">
        <v>0.52651262446907732</v>
      </c>
      <c r="HR123">
        <v>0.54493382414246472</v>
      </c>
      <c r="HS123">
        <v>0.55543399882923949</v>
      </c>
      <c r="HT123">
        <v>0.57210735945537283</v>
      </c>
      <c r="HU123">
        <v>0.58207901682582841</v>
      </c>
      <c r="HV123">
        <v>0.59169565160195725</v>
      </c>
      <c r="HW123">
        <v>0.60111486417382232</v>
      </c>
      <c r="HX123">
        <v>0.60984245098154477</v>
      </c>
      <c r="HY123">
        <v>0.61740693938057567</v>
      </c>
      <c r="HZ123">
        <v>0.62357239120826435</v>
      </c>
      <c r="IA123">
        <v>0.6287800625106047</v>
      </c>
      <c r="IB123">
        <v>0.63348634096630996</v>
      </c>
      <c r="IC123">
        <v>0.6368246351098128</v>
      </c>
      <c r="ID123">
        <v>0.63968131008308859</v>
      </c>
      <c r="IE123">
        <v>0.64300140629686886</v>
      </c>
      <c r="IF123">
        <v>0.6463685825806087</v>
      </c>
      <c r="IG123">
        <v>0.65033559717056433</v>
      </c>
      <c r="IH123">
        <v>0.65436495455119625</v>
      </c>
      <c r="II123">
        <v>0.65834647293530768</v>
      </c>
      <c r="IJ123">
        <v>0.661969305083693</v>
      </c>
      <c r="IK123">
        <v>0.66561375036863168</v>
      </c>
      <c r="IL123">
        <v>0.37483860955928</v>
      </c>
      <c r="IM123">
        <v>0.40280052840158509</v>
      </c>
      <c r="IN123">
        <v>0.43026278206226798</v>
      </c>
      <c r="IO123">
        <v>0.45787083333333339</v>
      </c>
      <c r="IP123">
        <v>0.48506854921219561</v>
      </c>
      <c r="IQ123">
        <v>0.51409061235148201</v>
      </c>
      <c r="IR123">
        <v>0.53906643757159245</v>
      </c>
      <c r="IS123">
        <v>0.55817985300475581</v>
      </c>
      <c r="IT123">
        <v>0.57987767036639215</v>
      </c>
      <c r="IU123">
        <v>0.60165806673546596</v>
      </c>
      <c r="IV123">
        <v>0.60885521885521898</v>
      </c>
      <c r="IW123">
        <v>0.61389592760181</v>
      </c>
      <c r="IX123">
        <v>0.61839147815026796</v>
      </c>
      <c r="IY123">
        <v>0.6234560579853391</v>
      </c>
      <c r="IZ123">
        <v>0.62795008106172001</v>
      </c>
      <c r="JA123">
        <v>0.63190246797221361</v>
      </c>
      <c r="JB123">
        <v>0.63636798438262565</v>
      </c>
      <c r="JC123">
        <v>0.64141137855579866</v>
      </c>
      <c r="JD123">
        <v>0.64534981528843427</v>
      </c>
      <c r="JE123">
        <v>0.64925819344524371</v>
      </c>
      <c r="JF123">
        <v>0.65375235511342233</v>
      </c>
      <c r="JG123">
        <v>0.65751971787356733</v>
      </c>
      <c r="JH123">
        <v>0.66222085889570537</v>
      </c>
      <c r="JI123">
        <v>0.66655796865149231</v>
      </c>
      <c r="JJ123">
        <v>0.6713812742520967</v>
      </c>
      <c r="JK123">
        <v>0.67567499749071558</v>
      </c>
      <c r="JL123">
        <v>0.68069255512924842</v>
      </c>
      <c r="JM123">
        <v>0.42941176470588233</v>
      </c>
      <c r="JN123">
        <v>0.4517647058823529</v>
      </c>
      <c r="JO123">
        <v>0.47823529411764709</v>
      </c>
      <c r="JP123">
        <v>0.50470588235294123</v>
      </c>
      <c r="JQ123">
        <v>0.52588235294117647</v>
      </c>
      <c r="JR123">
        <v>0.54411764705882348</v>
      </c>
      <c r="JS123">
        <v>0.55941176470588239</v>
      </c>
      <c r="JT123">
        <v>0.57294117647058829</v>
      </c>
      <c r="JU123">
        <v>0.58647058823529419</v>
      </c>
      <c r="JV123">
        <v>0.59882352941176464</v>
      </c>
      <c r="JW123">
        <v>0.60470588235294109</v>
      </c>
      <c r="JX123">
        <v>0.61</v>
      </c>
      <c r="JY123">
        <v>0.61705882352941177</v>
      </c>
      <c r="JZ123">
        <v>0.621764705882353</v>
      </c>
      <c r="KA123">
        <v>0.62411764705882344</v>
      </c>
      <c r="KB123">
        <v>0.62470588235294111</v>
      </c>
      <c r="KC123">
        <v>0.62529411764705889</v>
      </c>
      <c r="KD123">
        <v>0.62705882352941178</v>
      </c>
      <c r="KE123">
        <v>0.628235294117647</v>
      </c>
      <c r="KF123">
        <v>0.62882352941176467</v>
      </c>
      <c r="KG123">
        <v>0.62941176470588234</v>
      </c>
      <c r="KH123">
        <v>0.62941176470588234</v>
      </c>
      <c r="KI123">
        <v>0.62941176470588234</v>
      </c>
      <c r="KJ123">
        <v>0.63</v>
      </c>
      <c r="KK123">
        <v>0.63058823529411767</v>
      </c>
      <c r="KL123">
        <v>0.63117647058823534</v>
      </c>
      <c r="KM123">
        <v>0.63117647058823534</v>
      </c>
      <c r="KN123">
        <v>0.44613245283620562</v>
      </c>
      <c r="KO123">
        <v>0.4465035802251543</v>
      </c>
      <c r="KP123">
        <v>0.46743130909288338</v>
      </c>
      <c r="KQ123">
        <v>0.4543056901064616</v>
      </c>
      <c r="KR123">
        <v>0.46447915940806422</v>
      </c>
      <c r="KS123">
        <v>0.46506597446786302</v>
      </c>
      <c r="KT123">
        <v>0.48400793081290561</v>
      </c>
      <c r="KU123">
        <v>0.50599602364905927</v>
      </c>
      <c r="KV123">
        <v>0.50386565603976974</v>
      </c>
      <c r="KW123">
        <v>0.51973743992622634</v>
      </c>
      <c r="KX123">
        <v>0.53565801206385499</v>
      </c>
      <c r="KY123">
        <v>0.55318519118630127</v>
      </c>
      <c r="KZ123">
        <v>0.56922286740623229</v>
      </c>
      <c r="LA123">
        <v>0.58508779863549909</v>
      </c>
      <c r="LB123">
        <v>0.60051372244631052</v>
      </c>
      <c r="LC123">
        <v>0.61423560665969656</v>
      </c>
      <c r="LD123">
        <v>0.62474619866732495</v>
      </c>
      <c r="LE123">
        <v>0.6320723933142719</v>
      </c>
      <c r="LF123">
        <v>0.63700383195998733</v>
      </c>
      <c r="LG123">
        <v>0.64112802741160846</v>
      </c>
      <c r="LH123">
        <v>0.64608200582792652</v>
      </c>
      <c r="LI123">
        <v>0.65252488596318747</v>
      </c>
      <c r="LJ123">
        <v>0.65989504428920309</v>
      </c>
      <c r="LK123">
        <v>0.6672393058428272</v>
      </c>
      <c r="LL123">
        <v>0.67398223833345106</v>
      </c>
      <c r="LM123">
        <v>0.68018164309404949</v>
      </c>
      <c r="LN123">
        <v>0.6863806854186153</v>
      </c>
      <c r="LO123">
        <v>0.4156495911885969</v>
      </c>
      <c r="LP123">
        <v>0.43312085120552241</v>
      </c>
      <c r="LQ123">
        <v>0.4581746617890094</v>
      </c>
      <c r="LR123">
        <v>0.47174775359678039</v>
      </c>
      <c r="LS123">
        <v>0.49115584370586107</v>
      </c>
      <c r="LT123">
        <v>0.50669779816420213</v>
      </c>
      <c r="LU123">
        <v>0.52651262446907732</v>
      </c>
      <c r="LV123">
        <v>0.54493382414246472</v>
      </c>
      <c r="LW123">
        <v>0.55543399882923949</v>
      </c>
      <c r="LX123">
        <v>0.57215561736975074</v>
      </c>
      <c r="LY123">
        <v>0.58292110311947221</v>
      </c>
      <c r="LZ123">
        <v>0.59181156580866723</v>
      </c>
      <c r="MA123">
        <v>0.59939129796992863</v>
      </c>
      <c r="MB123">
        <v>0.609046034310611</v>
      </c>
      <c r="MC123">
        <v>0.61814831611511378</v>
      </c>
      <c r="MD123">
        <v>0.62632765433056847</v>
      </c>
      <c r="ME123">
        <v>0.63358253645822094</v>
      </c>
      <c r="MF123">
        <v>0.64045843383685708</v>
      </c>
      <c r="MG123">
        <v>0.64671960530631856</v>
      </c>
      <c r="MH123">
        <v>0.65211297217800368</v>
      </c>
      <c r="MI123">
        <v>0.6578191989107961</v>
      </c>
      <c r="MJ123">
        <v>0.66359177805058844</v>
      </c>
      <c r="MK123">
        <v>0.66995364300087223</v>
      </c>
      <c r="ML123">
        <v>0.67625500779094061</v>
      </c>
      <c r="MM123">
        <v>0.68264171318533751</v>
      </c>
      <c r="MN123">
        <v>0.68904963468634572</v>
      </c>
      <c r="MO123">
        <v>0.69483747000497431</v>
      </c>
      <c r="MP123">
        <v>0.37483860955928</v>
      </c>
      <c r="MQ123">
        <v>0.40280052840158509</v>
      </c>
      <c r="MR123">
        <v>0.43026278206226798</v>
      </c>
      <c r="MS123">
        <v>0.45787083333333339</v>
      </c>
      <c r="MT123">
        <v>0.48506854921219561</v>
      </c>
      <c r="MU123">
        <v>0.51409061235148201</v>
      </c>
      <c r="MV123">
        <v>0.53906643757159245</v>
      </c>
      <c r="MW123">
        <v>0.55817985300475581</v>
      </c>
      <c r="MX123">
        <v>0.57987767036639215</v>
      </c>
      <c r="MY123">
        <v>0.60165806673546596</v>
      </c>
      <c r="MZ123">
        <v>0.6088265419728347</v>
      </c>
      <c r="NA123">
        <v>0.6137583455463278</v>
      </c>
      <c r="NB123">
        <v>0.61813667884177648</v>
      </c>
      <c r="NC123">
        <v>0.62213244070787266</v>
      </c>
      <c r="ND123">
        <v>0.62750128481858347</v>
      </c>
      <c r="NE123">
        <v>0.63227831815140756</v>
      </c>
      <c r="NF123">
        <v>0.63589943379564695</v>
      </c>
      <c r="NG123">
        <v>0.64009693904430753</v>
      </c>
      <c r="NH123">
        <v>0.64446906444016272</v>
      </c>
      <c r="NI123">
        <v>0.64789711732330646</v>
      </c>
      <c r="NJ123">
        <v>0.65274513086667796</v>
      </c>
      <c r="NK123">
        <v>0.65718595279217062</v>
      </c>
      <c r="NL123">
        <v>0.6622671458520516</v>
      </c>
      <c r="NM123">
        <v>0.66621431708388235</v>
      </c>
      <c r="NN123">
        <v>0.67075484169475841</v>
      </c>
      <c r="NO123">
        <v>0.67624772313296921</v>
      </c>
      <c r="NP123">
        <v>0.6812582138590203</v>
      </c>
      <c r="NQ123">
        <v>0.42941176470588233</v>
      </c>
      <c r="NR123">
        <v>0.4517647058823529</v>
      </c>
      <c r="NS123">
        <v>0.47823529411764709</v>
      </c>
      <c r="NT123">
        <v>0.50470588235294123</v>
      </c>
      <c r="NU123">
        <v>0.52588235294117647</v>
      </c>
      <c r="NV123">
        <v>0.54411764705882348</v>
      </c>
      <c r="NW123">
        <v>0.55941176470588239</v>
      </c>
      <c r="NX123">
        <v>0.57294117647058829</v>
      </c>
      <c r="NY123">
        <v>0.58647058823529419</v>
      </c>
      <c r="NZ123">
        <v>0.59891785990712054</v>
      </c>
      <c r="OA123">
        <v>0.60805212557524946</v>
      </c>
      <c r="OB123">
        <v>0.61290047555803084</v>
      </c>
      <c r="OC123">
        <v>0.61754126703165524</v>
      </c>
      <c r="OD123">
        <v>0.63027239076205044</v>
      </c>
      <c r="OE123">
        <v>0.64013102498524499</v>
      </c>
      <c r="OF123">
        <v>0.64806055930568962</v>
      </c>
      <c r="OG123">
        <v>0.65576409945421477</v>
      </c>
      <c r="OH123">
        <v>0.6635294117647057</v>
      </c>
      <c r="OI123">
        <v>0.67104910125485184</v>
      </c>
      <c r="OJ123">
        <v>0.6779709315632868</v>
      </c>
      <c r="OK123">
        <v>0.68395179415639784</v>
      </c>
      <c r="OL123">
        <v>0.68931464666403475</v>
      </c>
      <c r="OM123">
        <v>0.69502828054298638</v>
      </c>
      <c r="ON123">
        <v>0.70171888018663575</v>
      </c>
      <c r="OO123">
        <v>0.70855464671075563</v>
      </c>
      <c r="OP123">
        <v>0.71498966799834673</v>
      </c>
      <c r="OQ123">
        <v>0.72022541685003172</v>
      </c>
      <c r="OR123">
        <v>0.44613245283620562</v>
      </c>
      <c r="OS123">
        <v>0.4465035802251543</v>
      </c>
      <c r="OT123">
        <v>0.46743130909288338</v>
      </c>
      <c r="OU123">
        <v>0.4543056901064616</v>
      </c>
      <c r="OV123">
        <v>0.46447915940806422</v>
      </c>
      <c r="OW123">
        <v>0.46506597446786302</v>
      </c>
      <c r="OX123">
        <v>0.48400793081290561</v>
      </c>
      <c r="OY123">
        <v>0.50599602364905927</v>
      </c>
      <c r="OZ123">
        <v>0.50386565603976974</v>
      </c>
      <c r="PA123">
        <v>0.5197870922021457</v>
      </c>
      <c r="PB123">
        <v>0.53505071150371808</v>
      </c>
      <c r="PC123">
        <v>0.55101443498029534</v>
      </c>
      <c r="PD123">
        <v>0.56413208592327158</v>
      </c>
      <c r="PE123">
        <v>0.57615485789527821</v>
      </c>
      <c r="PF123">
        <v>0.58802335510120896</v>
      </c>
      <c r="PG123">
        <v>0.59962658863115048</v>
      </c>
      <c r="PH123">
        <v>0.60992090540011834</v>
      </c>
      <c r="PI123">
        <v>0.61853875854904938</v>
      </c>
      <c r="PJ123">
        <v>0.62544871697879167</v>
      </c>
      <c r="PK123">
        <v>0.63132268845069428</v>
      </c>
      <c r="PL123">
        <v>0.63760321686420007</v>
      </c>
      <c r="PM123">
        <v>0.64505569060137813</v>
      </c>
      <c r="PN123">
        <v>0.65327881068250448</v>
      </c>
      <c r="PO123">
        <v>0.66153733486186062</v>
      </c>
      <c r="PP123">
        <v>0.66933155662881727</v>
      </c>
      <c r="PQ123">
        <v>0.67662172571433732</v>
      </c>
      <c r="PR123">
        <v>0.68370616460196765</v>
      </c>
      <c r="PS123">
        <v>0.4156495911885969</v>
      </c>
      <c r="PT123">
        <v>0.43312085120552241</v>
      </c>
      <c r="PU123">
        <v>0.4581746617890094</v>
      </c>
      <c r="PV123">
        <v>0.47174775359678039</v>
      </c>
      <c r="PW123">
        <v>0.49115584370586107</v>
      </c>
      <c r="PX123">
        <v>0.50669779816420213</v>
      </c>
      <c r="PY123">
        <v>0.52651262446907732</v>
      </c>
      <c r="PZ123">
        <v>0.54493382414246472</v>
      </c>
      <c r="QA123">
        <v>0.55543399882923949</v>
      </c>
      <c r="QB123">
        <v>0.57327881351161847</v>
      </c>
      <c r="QC123">
        <v>0.60224278827997546</v>
      </c>
      <c r="QD123">
        <v>0.62615813044594726</v>
      </c>
      <c r="QE123">
        <v>0.64973348744340698</v>
      </c>
      <c r="QF123">
        <v>0.67175956671230164</v>
      </c>
      <c r="QG123">
        <v>0.69158366115290748</v>
      </c>
      <c r="QH123">
        <v>0.70957821061813064</v>
      </c>
      <c r="QI123">
        <v>0.72558627947982579</v>
      </c>
      <c r="QJ123">
        <v>0.74086445706420501</v>
      </c>
      <c r="QK123">
        <v>0.75510851387456146</v>
      </c>
      <c r="QL123">
        <v>0.76980892907396881</v>
      </c>
      <c r="QM123">
        <v>0.78532093082997723</v>
      </c>
      <c r="QN123">
        <v>0.79940404486190775</v>
      </c>
      <c r="QO123">
        <v>0.81335058248246206</v>
      </c>
      <c r="QP123">
        <v>0.82714813556071964</v>
      </c>
      <c r="QQ123">
        <v>0.84095573493631692</v>
      </c>
      <c r="QR123">
        <v>0.85488624453131334</v>
      </c>
      <c r="QS123">
        <v>0.86915024240041916</v>
      </c>
      <c r="QT123">
        <v>0.37483860955928</v>
      </c>
      <c r="QU123">
        <v>0.40280052840158509</v>
      </c>
      <c r="QV123">
        <v>0.43026278206226798</v>
      </c>
      <c r="QW123">
        <v>0.45787083333333339</v>
      </c>
      <c r="QX123">
        <v>0.48506854921219561</v>
      </c>
      <c r="QY123">
        <v>0.51409061235148201</v>
      </c>
      <c r="QZ123">
        <v>0.53906643757159245</v>
      </c>
      <c r="RA123">
        <v>0.55817985300475581</v>
      </c>
      <c r="RB123">
        <v>0.57987767036639215</v>
      </c>
      <c r="RC123">
        <v>0.60165806673546596</v>
      </c>
      <c r="RD123">
        <v>0.62100485100485103</v>
      </c>
      <c r="RE123">
        <v>0.63652480974124803</v>
      </c>
      <c r="RF123">
        <v>0.65415834996673317</v>
      </c>
      <c r="RG123">
        <v>0.67059298400117417</v>
      </c>
      <c r="RH123">
        <v>0.68586708963722143</v>
      </c>
      <c r="RI123">
        <v>0.70322513184215307</v>
      </c>
      <c r="RJ123">
        <v>0.71910947712418305</v>
      </c>
      <c r="RK123">
        <v>0.73564333564333551</v>
      </c>
      <c r="RL123">
        <v>0.75049178172255082</v>
      </c>
      <c r="RM123">
        <v>0.76630281160727698</v>
      </c>
      <c r="RN123">
        <v>0.78420327304048243</v>
      </c>
      <c r="RO123">
        <v>0.80067923046721634</v>
      </c>
      <c r="RP123">
        <v>0.81734395750332001</v>
      </c>
      <c r="RQ123">
        <v>0.83454861111111123</v>
      </c>
      <c r="RR123">
        <v>0.85131564400221105</v>
      </c>
      <c r="RS123">
        <v>0.86777777777777787</v>
      </c>
      <c r="RT123">
        <v>0.88533960292581004</v>
      </c>
      <c r="RU123">
        <v>0.42941176470588233</v>
      </c>
      <c r="RV123">
        <v>0.4517647058823529</v>
      </c>
      <c r="RW123">
        <v>0.47823529411764709</v>
      </c>
      <c r="RX123">
        <v>0.50470588235294123</v>
      </c>
      <c r="RY123">
        <v>0.52588235294117647</v>
      </c>
      <c r="RZ123">
        <v>0.54411764705882348</v>
      </c>
      <c r="SA123">
        <v>0.55941176470588239</v>
      </c>
      <c r="SB123">
        <v>0.57294117647058829</v>
      </c>
      <c r="SC123">
        <v>0.58647058823529419</v>
      </c>
      <c r="SD123">
        <v>0.59890147664003845</v>
      </c>
      <c r="SE123">
        <v>0.64376284584980237</v>
      </c>
      <c r="SF123">
        <v>0.6725939542483661</v>
      </c>
      <c r="SG123">
        <v>0.70148490165296884</v>
      </c>
      <c r="SH123">
        <v>0.73115397780059654</v>
      </c>
      <c r="SI123">
        <v>0.75422557033712656</v>
      </c>
      <c r="SJ123">
        <v>0.7693498141483277</v>
      </c>
      <c r="SK123">
        <v>0.78155448194816213</v>
      </c>
      <c r="SL123">
        <v>0.79452891022426031</v>
      </c>
      <c r="SM123">
        <v>0.80853844341474901</v>
      </c>
      <c r="SN123">
        <v>0.8242282704126429</v>
      </c>
      <c r="SO123">
        <v>0.84002079619726677</v>
      </c>
      <c r="SP123">
        <v>0.85183627823753061</v>
      </c>
      <c r="SQ123">
        <v>0.86198372966207781</v>
      </c>
      <c r="SR123">
        <v>0.87054800221975581</v>
      </c>
      <c r="SS123">
        <v>0.87957414215686269</v>
      </c>
      <c r="ST123">
        <v>0.88892802966458773</v>
      </c>
      <c r="SU123">
        <v>0.89765474817377944</v>
      </c>
      <c r="SV123">
        <v>0.44613245283620562</v>
      </c>
      <c r="SW123">
        <v>0.4465035802251543</v>
      </c>
      <c r="SX123">
        <v>0.46743130909288338</v>
      </c>
      <c r="SY123">
        <v>0.4543056901064616</v>
      </c>
      <c r="SZ123">
        <v>0.46447915940806422</v>
      </c>
      <c r="TA123">
        <v>0.46506597446786302</v>
      </c>
      <c r="TB123">
        <v>0.48400793081290561</v>
      </c>
      <c r="TC123">
        <v>0.50599602364905927</v>
      </c>
      <c r="TD123">
        <v>0.50386565603976974</v>
      </c>
      <c r="TE123">
        <v>0.5228685836402549</v>
      </c>
      <c r="TF123">
        <v>0.54637890506472497</v>
      </c>
      <c r="TG123">
        <v>0.5734344460519728</v>
      </c>
      <c r="TH123">
        <v>0.59772928729867747</v>
      </c>
      <c r="TI123">
        <v>0.61826367027172635</v>
      </c>
      <c r="TJ123">
        <v>0.63942992436714496</v>
      </c>
      <c r="TK123">
        <v>0.66036276366835378</v>
      </c>
      <c r="TL123">
        <v>0.67969318448517446</v>
      </c>
      <c r="TM123">
        <v>0.69572766138276509</v>
      </c>
      <c r="TN123">
        <v>0.70954751933584403</v>
      </c>
      <c r="TO123">
        <v>0.72227221303663913</v>
      </c>
      <c r="TP123">
        <v>0.73522933978586247</v>
      </c>
      <c r="TQ123">
        <v>0.74900433125412114</v>
      </c>
      <c r="TR123">
        <v>0.76371166021128833</v>
      </c>
      <c r="TS123">
        <v>0.77894272143845777</v>
      </c>
      <c r="TT123">
        <v>0.79424838829425093</v>
      </c>
      <c r="TU123">
        <v>0.80993443264130605</v>
      </c>
      <c r="TV123">
        <v>0.82616224272678307</v>
      </c>
      <c r="TW123">
        <v>143.19999999999999</v>
      </c>
      <c r="TX123">
        <v>151.4</v>
      </c>
      <c r="TY123">
        <v>155.6</v>
      </c>
      <c r="TZ123">
        <v>160</v>
      </c>
      <c r="UA123">
        <v>162.9</v>
      </c>
      <c r="UB123">
        <v>170.2</v>
      </c>
      <c r="UC123">
        <v>174.6</v>
      </c>
      <c r="UD123">
        <v>179.9</v>
      </c>
      <c r="UE123">
        <v>186.2</v>
      </c>
      <c r="UF123">
        <v>193.8</v>
      </c>
      <c r="UG123">
        <v>196</v>
      </c>
      <c r="UH123">
        <v>194.5</v>
      </c>
      <c r="UI123">
        <v>191.4</v>
      </c>
      <c r="UJ123">
        <v>187.4</v>
      </c>
      <c r="UK123">
        <v>182.7</v>
      </c>
      <c r="UL123">
        <v>176.4</v>
      </c>
      <c r="UM123">
        <v>168.3</v>
      </c>
      <c r="UN123">
        <v>158.4</v>
      </c>
      <c r="UO123">
        <v>147.6</v>
      </c>
      <c r="UP123">
        <v>136.69999999999999</v>
      </c>
      <c r="UQ123">
        <v>126</v>
      </c>
      <c r="UR123">
        <v>115.6</v>
      </c>
      <c r="US123">
        <v>105.6</v>
      </c>
      <c r="UT123">
        <v>96.1</v>
      </c>
      <c r="UU123">
        <v>86.8</v>
      </c>
      <c r="UV123">
        <v>77.8</v>
      </c>
      <c r="UW123">
        <v>68.7</v>
      </c>
      <c r="UX123">
        <v>143.19999999999999</v>
      </c>
      <c r="UY123">
        <v>151.4</v>
      </c>
      <c r="UZ123">
        <v>155.6</v>
      </c>
      <c r="VA123">
        <v>160</v>
      </c>
      <c r="VB123">
        <v>162.9</v>
      </c>
      <c r="VC123">
        <v>170.2</v>
      </c>
      <c r="VD123">
        <v>174.6</v>
      </c>
      <c r="VE123">
        <v>179.9</v>
      </c>
      <c r="VF123">
        <v>186.2</v>
      </c>
      <c r="VG123">
        <v>193.8</v>
      </c>
      <c r="VH123">
        <v>198</v>
      </c>
      <c r="VI123">
        <v>199.9</v>
      </c>
      <c r="VJ123">
        <v>200.9</v>
      </c>
      <c r="VK123">
        <v>201.1</v>
      </c>
      <c r="VL123">
        <v>199.7</v>
      </c>
      <c r="VM123">
        <v>196.3</v>
      </c>
      <c r="VN123">
        <v>190.7</v>
      </c>
      <c r="VO123">
        <v>183.5</v>
      </c>
      <c r="VP123">
        <v>175.5</v>
      </c>
      <c r="VQ123">
        <v>167.2</v>
      </c>
      <c r="VR123">
        <v>158.6</v>
      </c>
      <c r="VS123">
        <v>149.4</v>
      </c>
      <c r="VT123">
        <v>139.4</v>
      </c>
      <c r="VU123">
        <v>128.6</v>
      </c>
      <c r="VV123">
        <v>117.2</v>
      </c>
      <c r="VW123">
        <v>105.6</v>
      </c>
      <c r="VX123">
        <v>93.9</v>
      </c>
      <c r="VY123">
        <v>143.19999999999999</v>
      </c>
      <c r="VZ123">
        <v>151.4</v>
      </c>
      <c r="WA123">
        <v>155.6</v>
      </c>
      <c r="WB123">
        <v>160</v>
      </c>
      <c r="WC123">
        <v>162.9</v>
      </c>
      <c r="WD123">
        <v>170.2</v>
      </c>
      <c r="WE123">
        <v>174.6</v>
      </c>
      <c r="WF123">
        <v>179.9</v>
      </c>
      <c r="WG123">
        <v>186.2</v>
      </c>
      <c r="WH123">
        <v>193.8</v>
      </c>
      <c r="WI123">
        <v>204.6</v>
      </c>
      <c r="WJ123">
        <v>221</v>
      </c>
      <c r="WK123">
        <v>244.6</v>
      </c>
      <c r="WL123">
        <v>269.8</v>
      </c>
      <c r="WM123">
        <v>294.7</v>
      </c>
      <c r="WN123">
        <v>318.3</v>
      </c>
      <c r="WO123">
        <v>341.5</v>
      </c>
      <c r="WP123">
        <v>365.6</v>
      </c>
      <c r="WQ123">
        <v>391</v>
      </c>
      <c r="WR123">
        <v>417</v>
      </c>
      <c r="WS123">
        <v>442.3</v>
      </c>
      <c r="WT123">
        <v>466.3</v>
      </c>
      <c r="WU123">
        <v>489</v>
      </c>
      <c r="WV123">
        <v>511.1</v>
      </c>
      <c r="WW123">
        <v>532.6</v>
      </c>
      <c r="WX123">
        <v>553.5</v>
      </c>
      <c r="WY123">
        <v>573.4</v>
      </c>
      <c r="WZ123">
        <v>143.19999999999999</v>
      </c>
      <c r="XA123">
        <v>151.4</v>
      </c>
      <c r="XB123">
        <v>155.6</v>
      </c>
      <c r="XC123">
        <v>160</v>
      </c>
      <c r="XD123">
        <v>162.9</v>
      </c>
      <c r="XE123">
        <v>170.2</v>
      </c>
      <c r="XF123">
        <v>174.6</v>
      </c>
      <c r="XG123">
        <v>179.9</v>
      </c>
      <c r="XH123">
        <v>186.2</v>
      </c>
      <c r="XI123">
        <v>193.8</v>
      </c>
      <c r="XJ123">
        <v>199.6</v>
      </c>
      <c r="XK123">
        <v>204.7</v>
      </c>
      <c r="XL123">
        <v>209.9</v>
      </c>
      <c r="XM123">
        <v>214.1</v>
      </c>
      <c r="XN123">
        <v>216.2</v>
      </c>
      <c r="XO123">
        <v>215.9</v>
      </c>
      <c r="XP123">
        <v>213.9</v>
      </c>
      <c r="XQ123">
        <v>210.9</v>
      </c>
      <c r="XR123">
        <v>207.6</v>
      </c>
      <c r="XS123">
        <v>203.9</v>
      </c>
      <c r="XT123">
        <v>199.1</v>
      </c>
      <c r="XU123">
        <v>193</v>
      </c>
      <c r="XV123">
        <v>185.5</v>
      </c>
      <c r="XW123">
        <v>177.1</v>
      </c>
      <c r="XX123">
        <v>168.1</v>
      </c>
      <c r="XY123">
        <v>158.6</v>
      </c>
      <c r="XZ123">
        <v>148.80000000000001</v>
      </c>
      <c r="YA123">
        <v>143.19999999999999</v>
      </c>
      <c r="YB123">
        <v>151.4</v>
      </c>
      <c r="YC123">
        <v>155.6</v>
      </c>
      <c r="YD123">
        <v>160</v>
      </c>
      <c r="YE123">
        <v>162.9</v>
      </c>
      <c r="YF123">
        <v>170.2</v>
      </c>
      <c r="YG123">
        <v>174.6</v>
      </c>
      <c r="YH123">
        <v>179.9</v>
      </c>
      <c r="YI123">
        <v>186.2</v>
      </c>
      <c r="YJ123">
        <v>193.8</v>
      </c>
      <c r="YK123">
        <v>192.4</v>
      </c>
      <c r="YL123">
        <v>182.5</v>
      </c>
      <c r="YM123">
        <v>167</v>
      </c>
      <c r="YN123">
        <v>151.4</v>
      </c>
      <c r="YO123">
        <v>136.6</v>
      </c>
      <c r="YP123">
        <v>122.2</v>
      </c>
      <c r="YQ123">
        <v>108.8</v>
      </c>
      <c r="YR123">
        <v>96.2</v>
      </c>
      <c r="YS123">
        <v>84.5</v>
      </c>
      <c r="YT123">
        <v>73.900000000000006</v>
      </c>
      <c r="YU123">
        <v>64.5</v>
      </c>
      <c r="YV123">
        <v>56.6</v>
      </c>
      <c r="YW123">
        <v>50.2</v>
      </c>
      <c r="YX123">
        <v>44.8</v>
      </c>
      <c r="YY123">
        <v>40.200000000000003</v>
      </c>
      <c r="YZ123">
        <v>36</v>
      </c>
      <c r="ZA123">
        <v>31.9</v>
      </c>
    </row>
    <row r="124" spans="1:677" x14ac:dyDescent="0.3">
      <c r="A124" s="1" t="s">
        <v>128</v>
      </c>
      <c r="B124" s="1">
        <v>678</v>
      </c>
      <c r="C124">
        <v>0.1808163908455975</v>
      </c>
      <c r="D124">
        <v>0.21003961645925251</v>
      </c>
      <c r="E124">
        <v>0.24025217180893149</v>
      </c>
      <c r="F124">
        <v>0.25683930105824943</v>
      </c>
      <c r="G124">
        <v>0.26826617976520362</v>
      </c>
      <c r="H124">
        <v>0.28283549376816902</v>
      </c>
      <c r="I124">
        <v>0.29626245467035461</v>
      </c>
      <c r="J124">
        <v>0.32076411990523052</v>
      </c>
      <c r="K124">
        <v>0.34784311573713322</v>
      </c>
      <c r="L124">
        <v>0.37932447362707439</v>
      </c>
      <c r="M124">
        <v>0.42626618854585541</v>
      </c>
      <c r="N124">
        <v>0.46101354013667362</v>
      </c>
      <c r="O124">
        <v>0.48704278495025149</v>
      </c>
      <c r="P124">
        <v>0.51034794511787529</v>
      </c>
      <c r="Q124">
        <v>0.5318243725631292</v>
      </c>
      <c r="R124">
        <v>0.55260829646579568</v>
      </c>
      <c r="S124">
        <v>0.57302130404941998</v>
      </c>
      <c r="T124">
        <v>0.59327272109527385</v>
      </c>
      <c r="U124">
        <v>0.61356039234109327</v>
      </c>
      <c r="V124">
        <v>0.63364654987624047</v>
      </c>
      <c r="W124">
        <v>0.65309029741905211</v>
      </c>
      <c r="X124">
        <v>0.67164938287606923</v>
      </c>
      <c r="Y124">
        <v>0.68956721080923544</v>
      </c>
      <c r="Z124">
        <v>0.70654113569849541</v>
      </c>
      <c r="AA124">
        <v>0.72258800595554318</v>
      </c>
      <c r="AB124">
        <v>0.73856796883916243</v>
      </c>
      <c r="AC124">
        <v>0.75327196184961831</v>
      </c>
      <c r="AD124">
        <v>0.38247345595932408</v>
      </c>
      <c r="AE124">
        <v>0.41506187785848803</v>
      </c>
      <c r="AF124">
        <v>0.44686453576864538</v>
      </c>
      <c r="AG124">
        <v>0.4513427713427714</v>
      </c>
      <c r="AH124">
        <v>0.46019315188762072</v>
      </c>
      <c r="AI124">
        <v>0.4685006587615283</v>
      </c>
      <c r="AJ124">
        <v>0.47842759727236261</v>
      </c>
      <c r="AK124">
        <v>0.48678257136724612</v>
      </c>
      <c r="AL124">
        <v>0.50454150702426559</v>
      </c>
      <c r="AM124">
        <v>0.51231765507839133</v>
      </c>
      <c r="AN124">
        <v>0.52686333280748798</v>
      </c>
      <c r="AO124">
        <v>0.54635713571357136</v>
      </c>
      <c r="AP124">
        <v>0.56475308641975297</v>
      </c>
      <c r="AQ124">
        <v>0.58203265765765766</v>
      </c>
      <c r="AR124">
        <v>0.59878210439105228</v>
      </c>
      <c r="AS124">
        <v>0.61551502732240437</v>
      </c>
      <c r="AT124">
        <v>0.63169801035704565</v>
      </c>
      <c r="AU124">
        <v>0.64675400091449486</v>
      </c>
      <c r="AV124">
        <v>0.66180538129095223</v>
      </c>
      <c r="AW124">
        <v>0.67798066390436729</v>
      </c>
      <c r="AX124">
        <v>0.69419136075482835</v>
      </c>
      <c r="AY124">
        <v>0.71035590277777771</v>
      </c>
      <c r="AZ124">
        <v>0.72710202991452999</v>
      </c>
      <c r="BA124">
        <v>0.74435255651389565</v>
      </c>
      <c r="BB124">
        <v>0.75899099099099088</v>
      </c>
      <c r="BC124">
        <v>0.77578555231616453</v>
      </c>
      <c r="BD124">
        <v>0.79089441257701287</v>
      </c>
      <c r="BE124">
        <v>5.2941176470588228E-2</v>
      </c>
      <c r="BF124">
        <v>7.3529411764705885E-2</v>
      </c>
      <c r="BG124">
        <v>9.4117647058823528E-2</v>
      </c>
      <c r="BH124">
        <v>0.12294117647058821</v>
      </c>
      <c r="BI124">
        <v>0.14882352941176469</v>
      </c>
      <c r="BJ124">
        <v>0.1735294117647059</v>
      </c>
      <c r="BK124">
        <v>0.1947058823529412</v>
      </c>
      <c r="BL124">
        <v>0.21235294117647061</v>
      </c>
      <c r="BM124">
        <v>0.2452941176470588</v>
      </c>
      <c r="BN124">
        <v>0.28705882352941181</v>
      </c>
      <c r="BO124">
        <v>0.37647058823529411</v>
      </c>
      <c r="BP124">
        <v>0.44352941176470589</v>
      </c>
      <c r="BQ124">
        <v>0.49058823529411771</v>
      </c>
      <c r="BR124">
        <v>0.53</v>
      </c>
      <c r="BS124">
        <v>0.56176470588235294</v>
      </c>
      <c r="BT124">
        <v>0.5894117647058823</v>
      </c>
      <c r="BU124">
        <v>0.6147058823529411</v>
      </c>
      <c r="BV124">
        <v>0.63882352941176468</v>
      </c>
      <c r="BW124">
        <v>0.66235294117647059</v>
      </c>
      <c r="BX124">
        <v>0.68470588235294116</v>
      </c>
      <c r="BY124">
        <v>0.70588235294117652</v>
      </c>
      <c r="BZ124">
        <v>0.72529411764705887</v>
      </c>
      <c r="CA124">
        <v>0.74294117647058833</v>
      </c>
      <c r="CB124">
        <v>0.75823529411764712</v>
      </c>
      <c r="CC124">
        <v>0.77176470588235291</v>
      </c>
      <c r="CD124">
        <v>0.78352941176470592</v>
      </c>
      <c r="CE124">
        <v>0.79529411764705882</v>
      </c>
      <c r="CF124">
        <v>0.29195673678629819</v>
      </c>
      <c r="CG124">
        <v>0.30361953547991583</v>
      </c>
      <c r="CH124">
        <v>0.32972738332521079</v>
      </c>
      <c r="CI124">
        <v>0.30533780709238578</v>
      </c>
      <c r="CJ124">
        <v>0.28189412371775813</v>
      </c>
      <c r="CK124">
        <v>0.27830334573377419</v>
      </c>
      <c r="CL124">
        <v>0.27914802203134892</v>
      </c>
      <c r="CM124">
        <v>0.3192743635228415</v>
      </c>
      <c r="CN124">
        <v>0.34006834193546243</v>
      </c>
      <c r="CO124">
        <v>0.37112684399560042</v>
      </c>
      <c r="CP124">
        <v>0.39049333877686448</v>
      </c>
      <c r="CQ124">
        <v>0.40433561682450281</v>
      </c>
      <c r="CR124">
        <v>0.41698996145308198</v>
      </c>
      <c r="CS124">
        <v>0.43089939895222862</v>
      </c>
      <c r="CT124">
        <v>0.44717904767651673</v>
      </c>
      <c r="CU124">
        <v>0.46515183860946158</v>
      </c>
      <c r="CV124">
        <v>0.4845464632067949</v>
      </c>
      <c r="CW124">
        <v>0.50540916309139161</v>
      </c>
      <c r="CX124">
        <v>0.52692910327576681</v>
      </c>
      <c r="CY124">
        <v>0.54804958945916227</v>
      </c>
      <c r="CZ124">
        <v>0.56847080568721808</v>
      </c>
      <c r="DA124">
        <v>0.58808176244654675</v>
      </c>
      <c r="DB124">
        <v>0.60698788225840761</v>
      </c>
      <c r="DC124">
        <v>0.62492755712263015</v>
      </c>
      <c r="DD124">
        <v>0.64409616157214922</v>
      </c>
      <c r="DE124">
        <v>0.66278766193604732</v>
      </c>
      <c r="DF124">
        <v>0.67953077466183687</v>
      </c>
      <c r="DG124">
        <v>0.1808163908455975</v>
      </c>
      <c r="DH124">
        <v>0.21003961645925251</v>
      </c>
      <c r="DI124">
        <v>0.24025217180893149</v>
      </c>
      <c r="DJ124">
        <v>0.25683930105824943</v>
      </c>
      <c r="DK124">
        <v>0.26826617976520362</v>
      </c>
      <c r="DL124">
        <v>0.28283549376816902</v>
      </c>
      <c r="DM124">
        <v>0.29626245467035461</v>
      </c>
      <c r="DN124">
        <v>0.32076411990523052</v>
      </c>
      <c r="DO124">
        <v>0.34784311573713322</v>
      </c>
      <c r="DP124">
        <v>0.37820035420522607</v>
      </c>
      <c r="DQ124">
        <v>0.40274864752133088</v>
      </c>
      <c r="DR124">
        <v>0.42291708541449358</v>
      </c>
      <c r="DS124">
        <v>0.43815915151748808</v>
      </c>
      <c r="DT124">
        <v>0.45215098049636332</v>
      </c>
      <c r="DU124">
        <v>0.46554037637686668</v>
      </c>
      <c r="DV124">
        <v>0.47881289218192669</v>
      </c>
      <c r="DW124">
        <v>0.49241385045721581</v>
      </c>
      <c r="DX124">
        <v>0.50610821953024099</v>
      </c>
      <c r="DY124">
        <v>0.52041258565079851</v>
      </c>
      <c r="DZ124">
        <v>0.53411175729225757</v>
      </c>
      <c r="EA124">
        <v>0.54737752140762397</v>
      </c>
      <c r="EB124">
        <v>0.56077437100884886</v>
      </c>
      <c r="EC124">
        <v>0.57407185909173775</v>
      </c>
      <c r="ED124">
        <v>0.58724536652906967</v>
      </c>
      <c r="EE124">
        <v>0.60009105144248531</v>
      </c>
      <c r="EF124">
        <v>0.61258706069408519</v>
      </c>
      <c r="EG124">
        <v>0.62504537356907952</v>
      </c>
      <c r="EH124">
        <v>0.38247345595932408</v>
      </c>
      <c r="EI124">
        <v>0.41506187785848803</v>
      </c>
      <c r="EJ124">
        <v>0.44686453576864538</v>
      </c>
      <c r="EK124">
        <v>0.4513427713427714</v>
      </c>
      <c r="EL124">
        <v>0.46019315188762072</v>
      </c>
      <c r="EM124">
        <v>0.4685006587615283</v>
      </c>
      <c r="EN124">
        <v>0.47842759727236261</v>
      </c>
      <c r="EO124">
        <v>0.48678257136724612</v>
      </c>
      <c r="EP124">
        <v>0.50454150702426559</v>
      </c>
      <c r="EQ124">
        <v>0.51231765507839133</v>
      </c>
      <c r="ER124">
        <v>0.52017062199472608</v>
      </c>
      <c r="ES124">
        <v>0.52992891560517152</v>
      </c>
      <c r="ET124">
        <v>0.53975120385232755</v>
      </c>
      <c r="EU124">
        <v>0.55011806873286939</v>
      </c>
      <c r="EV124">
        <v>0.55989517819706502</v>
      </c>
      <c r="EW124">
        <v>0.56968593111500287</v>
      </c>
      <c r="EX124">
        <v>0.57947003298078004</v>
      </c>
      <c r="EY124">
        <v>0.58954528540596851</v>
      </c>
      <c r="EZ124">
        <v>0.60042647221301515</v>
      </c>
      <c r="FA124">
        <v>0.61022677234698364</v>
      </c>
      <c r="FB124">
        <v>0.61945751850624253</v>
      </c>
      <c r="FC124">
        <v>0.62924139214591468</v>
      </c>
      <c r="FD124">
        <v>0.63953523636225784</v>
      </c>
      <c r="FE124">
        <v>0.64987740805604199</v>
      </c>
      <c r="FF124">
        <v>0.65993558776167482</v>
      </c>
      <c r="FG124">
        <v>0.66939702920443112</v>
      </c>
      <c r="FH124">
        <v>0.67943124835048818</v>
      </c>
      <c r="FI124">
        <v>5.2941176470588228E-2</v>
      </c>
      <c r="FJ124">
        <v>7.3529411764705885E-2</v>
      </c>
      <c r="FK124">
        <v>9.4117647058823528E-2</v>
      </c>
      <c r="FL124">
        <v>0.12294117647058821</v>
      </c>
      <c r="FM124">
        <v>0.14882352941176469</v>
      </c>
      <c r="FN124">
        <v>0.1735294117647059</v>
      </c>
      <c r="FO124">
        <v>0.1947058823529412</v>
      </c>
      <c r="FP124">
        <v>0.21235294117647061</v>
      </c>
      <c r="FQ124">
        <v>0.2452941176470588</v>
      </c>
      <c r="FR124">
        <v>0.28705882352941181</v>
      </c>
      <c r="FS124">
        <v>0.32823529411764713</v>
      </c>
      <c r="FT124">
        <v>0.36529411764705882</v>
      </c>
      <c r="FU124">
        <v>0.39235294117647063</v>
      </c>
      <c r="FV124">
        <v>0.41529411764705881</v>
      </c>
      <c r="FW124">
        <v>0.43529411764705878</v>
      </c>
      <c r="FX124">
        <v>0.4535294117647059</v>
      </c>
      <c r="FY124">
        <v>0.47117647058823531</v>
      </c>
      <c r="FZ124">
        <v>0.48705882352941171</v>
      </c>
      <c r="GA124">
        <v>0.50294117647058822</v>
      </c>
      <c r="GB124">
        <v>0.51764705882352946</v>
      </c>
      <c r="GC124">
        <v>0.53117647058823525</v>
      </c>
      <c r="GD124">
        <v>0.54411764705882348</v>
      </c>
      <c r="GE124">
        <v>0.55588235294117638</v>
      </c>
      <c r="GF124">
        <v>0.56705882352941184</v>
      </c>
      <c r="GG124">
        <v>0.5776470588235294</v>
      </c>
      <c r="GH124">
        <v>0.58823529411764708</v>
      </c>
      <c r="GI124">
        <v>0.59882352941176464</v>
      </c>
      <c r="GJ124">
        <v>0.29195673678629819</v>
      </c>
      <c r="GK124">
        <v>0.30361953547991583</v>
      </c>
      <c r="GL124">
        <v>0.32972738332521079</v>
      </c>
      <c r="GM124">
        <v>0.30533780709238578</v>
      </c>
      <c r="GN124">
        <v>0.28189412371775813</v>
      </c>
      <c r="GO124">
        <v>0.27830334573377419</v>
      </c>
      <c r="GP124">
        <v>0.27914802203134892</v>
      </c>
      <c r="GQ124">
        <v>0.3192743635228415</v>
      </c>
      <c r="GR124">
        <v>0.34006834193546243</v>
      </c>
      <c r="GS124">
        <v>0.36783713446339622</v>
      </c>
      <c r="GT124">
        <v>0.38262308927647692</v>
      </c>
      <c r="GU124">
        <v>0.39075576617154328</v>
      </c>
      <c r="GV124">
        <v>0.39721453191251782</v>
      </c>
      <c r="GW124">
        <v>0.40461198375640872</v>
      </c>
      <c r="GX124">
        <v>0.41398302570342732</v>
      </c>
      <c r="GY124">
        <v>0.42487047790916321</v>
      </c>
      <c r="GZ124">
        <v>0.43729670413979571</v>
      </c>
      <c r="HA124">
        <v>0.45147279514264899</v>
      </c>
      <c r="HB124">
        <v>0.46673067821306191</v>
      </c>
      <c r="HC124">
        <v>0.48236013287724688</v>
      </c>
      <c r="HD124">
        <v>0.49843728157173001</v>
      </c>
      <c r="HE124">
        <v>0.51505591155407282</v>
      </c>
      <c r="HF124">
        <v>0.53217125201304938</v>
      </c>
      <c r="HG124">
        <v>0.54953991749843467</v>
      </c>
      <c r="HH124">
        <v>0.56687504206333417</v>
      </c>
      <c r="HI124">
        <v>0.58380605962454424</v>
      </c>
      <c r="HJ124">
        <v>0.60019208141712888</v>
      </c>
      <c r="HK124">
        <v>0.1808163908455975</v>
      </c>
      <c r="HL124">
        <v>0.21003961645925251</v>
      </c>
      <c r="HM124">
        <v>0.24025217180893149</v>
      </c>
      <c r="HN124">
        <v>0.25683930105824943</v>
      </c>
      <c r="HO124">
        <v>0.26826617976520362</v>
      </c>
      <c r="HP124">
        <v>0.28283549376816902</v>
      </c>
      <c r="HQ124">
        <v>0.29626245467035461</v>
      </c>
      <c r="HR124">
        <v>0.32076411990523052</v>
      </c>
      <c r="HS124">
        <v>0.34784311573713322</v>
      </c>
      <c r="HT124">
        <v>0.37770554207666129</v>
      </c>
      <c r="HU124">
        <v>0.3951747396886105</v>
      </c>
      <c r="HV124">
        <v>0.40679361207859488</v>
      </c>
      <c r="HW124">
        <v>0.41469485547872043</v>
      </c>
      <c r="HX124">
        <v>0.42113540511808639</v>
      </c>
      <c r="HY124">
        <v>0.42683687291206651</v>
      </c>
      <c r="HZ124">
        <v>0.43181764845544418</v>
      </c>
      <c r="IA124">
        <v>0.43662803364519598</v>
      </c>
      <c r="IB124">
        <v>0.44082452418214108</v>
      </c>
      <c r="IC124">
        <v>0.4452471057382088</v>
      </c>
      <c r="ID124">
        <v>0.44940016503565983</v>
      </c>
      <c r="IE124">
        <v>0.45310227559604749</v>
      </c>
      <c r="IF124">
        <v>0.45646383535983309</v>
      </c>
      <c r="IG124">
        <v>0.45941745589874711</v>
      </c>
      <c r="IH124">
        <v>0.46230502862777301</v>
      </c>
      <c r="II124">
        <v>0.46476343917763058</v>
      </c>
      <c r="IJ124">
        <v>0.46741869289596638</v>
      </c>
      <c r="IK124">
        <v>0.47007101044400779</v>
      </c>
      <c r="IL124">
        <v>0.38247345595932408</v>
      </c>
      <c r="IM124">
        <v>0.41506187785848803</v>
      </c>
      <c r="IN124">
        <v>0.44686453576864538</v>
      </c>
      <c r="IO124">
        <v>0.4513427713427714</v>
      </c>
      <c r="IP124">
        <v>0.46019315188762072</v>
      </c>
      <c r="IQ124">
        <v>0.4685006587615283</v>
      </c>
      <c r="IR124">
        <v>0.47842759727236261</v>
      </c>
      <c r="IS124">
        <v>0.48678257136724612</v>
      </c>
      <c r="IT124">
        <v>0.50454150702426559</v>
      </c>
      <c r="IU124">
        <v>0.51231765507839133</v>
      </c>
      <c r="IV124">
        <v>0.51458961474036846</v>
      </c>
      <c r="IW124">
        <v>0.51848934240362798</v>
      </c>
      <c r="IX124">
        <v>0.52126282909415445</v>
      </c>
      <c r="IY124">
        <v>0.52458994708994711</v>
      </c>
      <c r="IZ124">
        <v>0.52794083956606686</v>
      </c>
      <c r="JA124">
        <v>0.53073803730738045</v>
      </c>
      <c r="JB124">
        <v>0.53409192792478088</v>
      </c>
      <c r="JC124">
        <v>0.53633888752086234</v>
      </c>
      <c r="JD124">
        <v>0.53915075298866633</v>
      </c>
      <c r="JE124">
        <v>0.5414056343577619</v>
      </c>
      <c r="JF124">
        <v>0.54422137332578746</v>
      </c>
      <c r="JG124">
        <v>0.54647947477225733</v>
      </c>
      <c r="JH124">
        <v>0.5487315419995159</v>
      </c>
      <c r="JI124">
        <v>0.55154826958105652</v>
      </c>
      <c r="JJ124">
        <v>0.55364983546081448</v>
      </c>
      <c r="JK124">
        <v>0.55658497942386842</v>
      </c>
      <c r="JL124">
        <v>0.55938964853641238</v>
      </c>
      <c r="JM124">
        <v>5.2941176470588228E-2</v>
      </c>
      <c r="JN124">
        <v>7.3529411764705885E-2</v>
      </c>
      <c r="JO124">
        <v>9.4117647058823528E-2</v>
      </c>
      <c r="JP124">
        <v>0.12294117647058821</v>
      </c>
      <c r="JQ124">
        <v>0.14882352941176469</v>
      </c>
      <c r="JR124">
        <v>0.1735294117647059</v>
      </c>
      <c r="JS124">
        <v>0.1947058823529412</v>
      </c>
      <c r="JT124">
        <v>0.21235294117647061</v>
      </c>
      <c r="JU124">
        <v>0.2452941176470588</v>
      </c>
      <c r="JV124">
        <v>0.28705882352941181</v>
      </c>
      <c r="JW124">
        <v>0.31705882352941173</v>
      </c>
      <c r="JX124">
        <v>0.3394117647058823</v>
      </c>
      <c r="JY124">
        <v>0.35588235294117648</v>
      </c>
      <c r="JZ124">
        <v>0.36882352941176472</v>
      </c>
      <c r="KA124">
        <v>0.37941176470588228</v>
      </c>
      <c r="KB124">
        <v>0.38823529411764701</v>
      </c>
      <c r="KC124">
        <v>0.39588235294117652</v>
      </c>
      <c r="KD124">
        <v>0.40176470588235302</v>
      </c>
      <c r="KE124">
        <v>0.40705882352941181</v>
      </c>
      <c r="KF124">
        <v>0.41176470588235292</v>
      </c>
      <c r="KG124">
        <v>0.41470588235294109</v>
      </c>
      <c r="KH124">
        <v>0.41705882352941182</v>
      </c>
      <c r="KI124">
        <v>0.41823529411764709</v>
      </c>
      <c r="KJ124">
        <v>0.41882352941176471</v>
      </c>
      <c r="KK124">
        <v>0.41882352941176471</v>
      </c>
      <c r="KL124">
        <v>0.41882352941176471</v>
      </c>
      <c r="KM124">
        <v>0.41882352941176471</v>
      </c>
      <c r="KN124">
        <v>0.29195673678629819</v>
      </c>
      <c r="KO124">
        <v>0.30361953547991583</v>
      </c>
      <c r="KP124">
        <v>0.32972738332521079</v>
      </c>
      <c r="KQ124">
        <v>0.30533780709238578</v>
      </c>
      <c r="KR124">
        <v>0.28189412371775813</v>
      </c>
      <c r="KS124">
        <v>0.27830334573377419</v>
      </c>
      <c r="KT124">
        <v>0.27914802203134892</v>
      </c>
      <c r="KU124">
        <v>0.3192743635228415</v>
      </c>
      <c r="KV124">
        <v>0.34006834193546243</v>
      </c>
      <c r="KW124">
        <v>0.36639526181159099</v>
      </c>
      <c r="KX124">
        <v>0.37823931352363133</v>
      </c>
      <c r="KY124">
        <v>0.38252132194273242</v>
      </c>
      <c r="KZ124">
        <v>0.38443483447107918</v>
      </c>
      <c r="LA124">
        <v>0.38603499816324771</v>
      </c>
      <c r="LB124">
        <v>0.38823057627691487</v>
      </c>
      <c r="LC124">
        <v>0.3907742479054106</v>
      </c>
      <c r="LD124">
        <v>0.39368846585598649</v>
      </c>
      <c r="LE124">
        <v>0.39754488784293318</v>
      </c>
      <c r="LF124">
        <v>0.40219431360840169</v>
      </c>
      <c r="LG124">
        <v>0.40712502004755668</v>
      </c>
      <c r="LH124">
        <v>0.41216673733017117</v>
      </c>
      <c r="LI124">
        <v>0.4172995883936359</v>
      </c>
      <c r="LJ124">
        <v>0.42251474854402482</v>
      </c>
      <c r="LK124">
        <v>0.42773151855556463</v>
      </c>
      <c r="LL124">
        <v>0.43294190406861038</v>
      </c>
      <c r="LM124">
        <v>0.43808226887353152</v>
      </c>
      <c r="LN124">
        <v>0.44334815825645157</v>
      </c>
      <c r="LO124">
        <v>0.1808163908455975</v>
      </c>
      <c r="LP124">
        <v>0.21003961645925251</v>
      </c>
      <c r="LQ124">
        <v>0.24025217180893149</v>
      </c>
      <c r="LR124">
        <v>0.25683930105824943</v>
      </c>
      <c r="LS124">
        <v>0.26826617976520362</v>
      </c>
      <c r="LT124">
        <v>0.28283549376816902</v>
      </c>
      <c r="LU124">
        <v>0.29626245467035461</v>
      </c>
      <c r="LV124">
        <v>0.32076411990523052</v>
      </c>
      <c r="LW124">
        <v>0.34784311573713322</v>
      </c>
      <c r="LX124">
        <v>0.37772162114683011</v>
      </c>
      <c r="LY124">
        <v>0.39389662623838878</v>
      </c>
      <c r="LZ124">
        <v>0.40191134347855451</v>
      </c>
      <c r="MA124">
        <v>0.40431907760828151</v>
      </c>
      <c r="MB124">
        <v>0.4110012202886536</v>
      </c>
      <c r="MC124">
        <v>0.41775250649521217</v>
      </c>
      <c r="MD124">
        <v>0.424390375171185</v>
      </c>
      <c r="ME124">
        <v>0.43108842926468038</v>
      </c>
      <c r="MF124">
        <v>0.43797401304622841</v>
      </c>
      <c r="MG124">
        <v>0.44504849118413831</v>
      </c>
      <c r="MH124">
        <v>0.45156261900050421</v>
      </c>
      <c r="MI124">
        <v>0.45792328505578822</v>
      </c>
      <c r="MJ124">
        <v>0.46368709149841769</v>
      </c>
      <c r="MK124">
        <v>0.46920602069187373</v>
      </c>
      <c r="ML124">
        <v>0.47460412630557958</v>
      </c>
      <c r="MM124">
        <v>0.47991632664231171</v>
      </c>
      <c r="MN124">
        <v>0.48512008131750251</v>
      </c>
      <c r="MO124">
        <v>0.49025201323351392</v>
      </c>
      <c r="MP124">
        <v>0.38247345595932408</v>
      </c>
      <c r="MQ124">
        <v>0.41506187785848803</v>
      </c>
      <c r="MR124">
        <v>0.44686453576864538</v>
      </c>
      <c r="MS124">
        <v>0.4513427713427714</v>
      </c>
      <c r="MT124">
        <v>0.46019315188762072</v>
      </c>
      <c r="MU124">
        <v>0.4685006587615283</v>
      </c>
      <c r="MV124">
        <v>0.47842759727236261</v>
      </c>
      <c r="MW124">
        <v>0.48678257136724612</v>
      </c>
      <c r="MX124">
        <v>0.50454150702426559</v>
      </c>
      <c r="MY124">
        <v>0.51231765507839133</v>
      </c>
      <c r="MZ124">
        <v>0.51428527560264092</v>
      </c>
      <c r="NA124">
        <v>0.51802324500232444</v>
      </c>
      <c r="NB124">
        <v>0.52113541400187591</v>
      </c>
      <c r="NC124">
        <v>0.52370806100217859</v>
      </c>
      <c r="ND124">
        <v>0.52656382740889796</v>
      </c>
      <c r="NE124">
        <v>0.52996212523450492</v>
      </c>
      <c r="NF124">
        <v>0.53336484700620113</v>
      </c>
      <c r="NG124">
        <v>0.53623202614379073</v>
      </c>
      <c r="NH124">
        <v>0.53910108795635481</v>
      </c>
      <c r="NI124">
        <v>0.54117309778397638</v>
      </c>
      <c r="NJ124">
        <v>0.54424076106842312</v>
      </c>
      <c r="NK124">
        <v>0.54653355066558018</v>
      </c>
      <c r="NL124">
        <v>0.54880980303713744</v>
      </c>
      <c r="NM124">
        <v>0.55166275006025545</v>
      </c>
      <c r="NN124">
        <v>0.55446235090594564</v>
      </c>
      <c r="NO124">
        <v>0.55729272263693053</v>
      </c>
      <c r="NP124">
        <v>0.56007956566507522</v>
      </c>
      <c r="NQ124">
        <v>5.2941176470588228E-2</v>
      </c>
      <c r="NR124">
        <v>7.3529411764705885E-2</v>
      </c>
      <c r="NS124">
        <v>9.4117647058823528E-2</v>
      </c>
      <c r="NT124">
        <v>0.12294117647058821</v>
      </c>
      <c r="NU124">
        <v>0.14882352941176469</v>
      </c>
      <c r="NV124">
        <v>0.1735294117647059</v>
      </c>
      <c r="NW124">
        <v>0.1947058823529412</v>
      </c>
      <c r="NX124">
        <v>0.21235294117647061</v>
      </c>
      <c r="NY124">
        <v>0.2452941176470588</v>
      </c>
      <c r="NZ124">
        <v>0.28721239173176039</v>
      </c>
      <c r="OA124">
        <v>0.31440807671030802</v>
      </c>
      <c r="OB124">
        <v>0.3279809439218378</v>
      </c>
      <c r="OC124">
        <v>0.3300461010649704</v>
      </c>
      <c r="OD124">
        <v>0.34252252542154732</v>
      </c>
      <c r="OE124">
        <v>0.35354580856732942</v>
      </c>
      <c r="OF124">
        <v>0.36273906347104767</v>
      </c>
      <c r="OG124">
        <v>0.37092523458783178</v>
      </c>
      <c r="OH124">
        <v>0.37841965566714492</v>
      </c>
      <c r="OI124">
        <v>0.3853081014167164</v>
      </c>
      <c r="OJ124">
        <v>0.39113757899854162</v>
      </c>
      <c r="OK124">
        <v>0.39590858273133811</v>
      </c>
      <c r="OL124">
        <v>0.39975214449807139</v>
      </c>
      <c r="OM124">
        <v>0.40305200341005959</v>
      </c>
      <c r="ON124">
        <v>0.40573245115269307</v>
      </c>
      <c r="OO124">
        <v>0.40837245923378152</v>
      </c>
      <c r="OP124">
        <v>0.41095919261004649</v>
      </c>
      <c r="OQ124">
        <v>0.41353701279506788</v>
      </c>
      <c r="OR124">
        <v>0.29195673678629819</v>
      </c>
      <c r="OS124">
        <v>0.30361953547991583</v>
      </c>
      <c r="OT124">
        <v>0.32972738332521079</v>
      </c>
      <c r="OU124">
        <v>0.30533780709238578</v>
      </c>
      <c r="OV124">
        <v>0.28189412371775813</v>
      </c>
      <c r="OW124">
        <v>0.27830334573377419</v>
      </c>
      <c r="OX124">
        <v>0.27914802203134892</v>
      </c>
      <c r="OY124">
        <v>0.3192743635228415</v>
      </c>
      <c r="OZ124">
        <v>0.34006834193546243</v>
      </c>
      <c r="PA124">
        <v>0.36624612543715679</v>
      </c>
      <c r="PB124">
        <v>0.37796274889169967</v>
      </c>
      <c r="PC124">
        <v>0.38211398432657029</v>
      </c>
      <c r="PD124">
        <v>0.38427975742470849</v>
      </c>
      <c r="PE124">
        <v>0.38703562146640802</v>
      </c>
      <c r="PF124">
        <v>0.39161604617966927</v>
      </c>
      <c r="PG124">
        <v>0.3976101087540464</v>
      </c>
      <c r="PH124">
        <v>0.40493781004547169</v>
      </c>
      <c r="PI124">
        <v>0.41401739963009238</v>
      </c>
      <c r="PJ124">
        <v>0.42436899896158231</v>
      </c>
      <c r="PK124">
        <v>0.43499894842251241</v>
      </c>
      <c r="PL124">
        <v>0.445648245338994</v>
      </c>
      <c r="PM124">
        <v>0.45631777644588323</v>
      </c>
      <c r="PN124">
        <v>0.46699021861179207</v>
      </c>
      <c r="PO124">
        <v>0.47761848255123762</v>
      </c>
      <c r="PP124">
        <v>0.4881666054853499</v>
      </c>
      <c r="PQ124">
        <v>0.49850060057188228</v>
      </c>
      <c r="PR124">
        <v>0.5087378417581182</v>
      </c>
      <c r="PS124">
        <v>0.1808163908455975</v>
      </c>
      <c r="PT124">
        <v>0.21003961645925251</v>
      </c>
      <c r="PU124">
        <v>0.24025217180893149</v>
      </c>
      <c r="PV124">
        <v>0.25683930105824943</v>
      </c>
      <c r="PW124">
        <v>0.26826617976520362</v>
      </c>
      <c r="PX124">
        <v>0.28283549376816902</v>
      </c>
      <c r="PY124">
        <v>0.29626245467035461</v>
      </c>
      <c r="PZ124">
        <v>0.32076411990523052</v>
      </c>
      <c r="QA124">
        <v>0.34784311573713322</v>
      </c>
      <c r="QB124">
        <v>0.37950223516011627</v>
      </c>
      <c r="QC124">
        <v>0.42688040494890128</v>
      </c>
      <c r="QD124">
        <v>0.46286349900894802</v>
      </c>
      <c r="QE124">
        <v>0.48991326947582381</v>
      </c>
      <c r="QF124">
        <v>0.51463161881856267</v>
      </c>
      <c r="QG124">
        <v>0.53769557138793733</v>
      </c>
      <c r="QH124">
        <v>0.56028083890493052</v>
      </c>
      <c r="QI124">
        <v>0.58227409604661151</v>
      </c>
      <c r="QJ124">
        <v>0.60434320787679863</v>
      </c>
      <c r="QK124">
        <v>0.62644742222394834</v>
      </c>
      <c r="QL124">
        <v>0.64787747960797237</v>
      </c>
      <c r="QM124">
        <v>0.66850302118523286</v>
      </c>
      <c r="QN124">
        <v>0.6881617596274876</v>
      </c>
      <c r="QO124">
        <v>0.70664886615940103</v>
      </c>
      <c r="QP124">
        <v>0.72424379131510441</v>
      </c>
      <c r="QQ124">
        <v>0.742038462265457</v>
      </c>
      <c r="QR124">
        <v>0.7587466877523702</v>
      </c>
      <c r="QS124">
        <v>0.77540999510731667</v>
      </c>
      <c r="QT124">
        <v>0.38247345595932408</v>
      </c>
      <c r="QU124">
        <v>0.41506187785848803</v>
      </c>
      <c r="QV124">
        <v>0.44686453576864538</v>
      </c>
      <c r="QW124">
        <v>0.4513427713427714</v>
      </c>
      <c r="QX124">
        <v>0.46019315188762072</v>
      </c>
      <c r="QY124">
        <v>0.4685006587615283</v>
      </c>
      <c r="QZ124">
        <v>0.47842759727236261</v>
      </c>
      <c r="RA124">
        <v>0.48678257136724612</v>
      </c>
      <c r="RB124">
        <v>0.50454150702426559</v>
      </c>
      <c r="RC124">
        <v>0.51231765507839133</v>
      </c>
      <c r="RD124">
        <v>0.5272330739505583</v>
      </c>
      <c r="RE124">
        <v>0.54678995293636179</v>
      </c>
      <c r="RF124">
        <v>0.56491036159222097</v>
      </c>
      <c r="RG124">
        <v>0.5828288342938025</v>
      </c>
      <c r="RH124">
        <v>0.59869158403254519</v>
      </c>
      <c r="RI124">
        <v>0.61586505725781504</v>
      </c>
      <c r="RJ124">
        <v>0.6321039852203747</v>
      </c>
      <c r="RK124">
        <v>0.64720041434958031</v>
      </c>
      <c r="RL124">
        <v>0.66289810547875072</v>
      </c>
      <c r="RM124">
        <v>0.6791154261057174</v>
      </c>
      <c r="RN124">
        <v>0.69533664248440885</v>
      </c>
      <c r="RO124">
        <v>0.7121392120840988</v>
      </c>
      <c r="RP124">
        <v>0.72721709176194649</v>
      </c>
      <c r="RQ124">
        <v>0.74396859556830863</v>
      </c>
      <c r="RR124">
        <v>0.76116372884328676</v>
      </c>
      <c r="RS124">
        <v>0.77676430384690476</v>
      </c>
      <c r="RT124">
        <v>0.79191848906560647</v>
      </c>
      <c r="RU124">
        <v>5.2941176470588228E-2</v>
      </c>
      <c r="RV124">
        <v>7.3529411764705885E-2</v>
      </c>
      <c r="RW124">
        <v>9.4117647058823528E-2</v>
      </c>
      <c r="RX124">
        <v>0.12294117647058821</v>
      </c>
      <c r="RY124">
        <v>0.14882352941176469</v>
      </c>
      <c r="RZ124">
        <v>0.1735294117647059</v>
      </c>
      <c r="SA124">
        <v>0.1947058823529412</v>
      </c>
      <c r="SB124">
        <v>0.21235294117647061</v>
      </c>
      <c r="SC124">
        <v>0.2452941176470588</v>
      </c>
      <c r="SD124">
        <v>0.28721239173176039</v>
      </c>
      <c r="SE124">
        <v>0.37654307220518551</v>
      </c>
      <c r="SF124">
        <v>0.44495479876160982</v>
      </c>
      <c r="SG124">
        <v>0.49220448710793641</v>
      </c>
      <c r="SH124">
        <v>0.53098425750228395</v>
      </c>
      <c r="SI124">
        <v>0.56284965034965029</v>
      </c>
      <c r="SJ124">
        <v>0.58923777483263684</v>
      </c>
      <c r="SK124">
        <v>0.61255151742225566</v>
      </c>
      <c r="SL124">
        <v>0.63564001657000824</v>
      </c>
      <c r="SM124">
        <v>0.65808082945408375</v>
      </c>
      <c r="SN124">
        <v>0.67950452908436099</v>
      </c>
      <c r="SO124">
        <v>0.70018559903033972</v>
      </c>
      <c r="SP124">
        <v>0.71895194416749764</v>
      </c>
      <c r="SQ124">
        <v>0.73647485080988917</v>
      </c>
      <c r="SR124">
        <v>0.7504653615148319</v>
      </c>
      <c r="SS124">
        <v>0.76366708385481852</v>
      </c>
      <c r="ST124">
        <v>0.77523959021810973</v>
      </c>
      <c r="SU124">
        <v>0.78769040247678024</v>
      </c>
      <c r="SV124">
        <v>0.29195673678629819</v>
      </c>
      <c r="SW124">
        <v>0.30361953547991583</v>
      </c>
      <c r="SX124">
        <v>0.32972738332521079</v>
      </c>
      <c r="SY124">
        <v>0.30533780709238578</v>
      </c>
      <c r="SZ124">
        <v>0.28189412371775813</v>
      </c>
      <c r="TA124">
        <v>0.27830334573377419</v>
      </c>
      <c r="TB124">
        <v>0.27914802203134892</v>
      </c>
      <c r="TC124">
        <v>0.3192743635228415</v>
      </c>
      <c r="TD124">
        <v>0.34006834193546243</v>
      </c>
      <c r="TE124">
        <v>0.3714501331395923</v>
      </c>
      <c r="TF124">
        <v>0.39183330895608331</v>
      </c>
      <c r="TG124">
        <v>0.40758893106467881</v>
      </c>
      <c r="TH124">
        <v>0.4228949496604103</v>
      </c>
      <c r="TI124">
        <v>0.44041968501178119</v>
      </c>
      <c r="TJ124">
        <v>0.46133225974048081</v>
      </c>
      <c r="TK124">
        <v>0.48466445054492591</v>
      </c>
      <c r="TL124">
        <v>0.50986037497256342</v>
      </c>
      <c r="TM124">
        <v>0.53653853555376396</v>
      </c>
      <c r="TN124">
        <v>0.56354404131593117</v>
      </c>
      <c r="TO124">
        <v>0.58930849380773953</v>
      </c>
      <c r="TP124">
        <v>0.613623286716794</v>
      </c>
      <c r="TQ124">
        <v>0.63651236526116073</v>
      </c>
      <c r="TR124">
        <v>0.6588537174579383</v>
      </c>
      <c r="TS124">
        <v>0.68040749246090615</v>
      </c>
      <c r="TT124">
        <v>0.70290574602231481</v>
      </c>
      <c r="TU124">
        <v>0.72537940669333745</v>
      </c>
      <c r="TV124">
        <v>0.7474086983806103</v>
      </c>
      <c r="TW124">
        <v>74.3</v>
      </c>
      <c r="TX124">
        <v>82.6</v>
      </c>
      <c r="TY124">
        <v>94.9</v>
      </c>
      <c r="TZ124">
        <v>103.6</v>
      </c>
      <c r="UA124">
        <v>113.9</v>
      </c>
      <c r="UB124">
        <v>126.5</v>
      </c>
      <c r="UC124">
        <v>138.5</v>
      </c>
      <c r="UD124">
        <v>155.30000000000001</v>
      </c>
      <c r="UE124">
        <v>174</v>
      </c>
      <c r="UF124">
        <v>195.6</v>
      </c>
      <c r="UG124">
        <v>211.3</v>
      </c>
      <c r="UH124">
        <v>222.2</v>
      </c>
      <c r="UI124">
        <v>230.4</v>
      </c>
      <c r="UJ124">
        <v>236.8</v>
      </c>
      <c r="UK124">
        <v>241.4</v>
      </c>
      <c r="UL124">
        <v>244</v>
      </c>
      <c r="UM124">
        <v>244.6</v>
      </c>
      <c r="UN124">
        <v>243</v>
      </c>
      <c r="UO124">
        <v>239.1</v>
      </c>
      <c r="UP124">
        <v>233.3</v>
      </c>
      <c r="UQ124">
        <v>226.1</v>
      </c>
      <c r="UR124">
        <v>217.6</v>
      </c>
      <c r="US124">
        <v>208</v>
      </c>
      <c r="UT124">
        <v>197.1</v>
      </c>
      <c r="UU124">
        <v>185</v>
      </c>
      <c r="UV124">
        <v>171.5</v>
      </c>
      <c r="UW124">
        <v>156.9</v>
      </c>
      <c r="UX124">
        <v>74.3</v>
      </c>
      <c r="UY124">
        <v>82.6</v>
      </c>
      <c r="UZ124">
        <v>94.9</v>
      </c>
      <c r="VA124">
        <v>103.6</v>
      </c>
      <c r="VB124">
        <v>113.9</v>
      </c>
      <c r="VC124">
        <v>126.5</v>
      </c>
      <c r="VD124">
        <v>138.5</v>
      </c>
      <c r="VE124">
        <v>155.30000000000001</v>
      </c>
      <c r="VF124">
        <v>174</v>
      </c>
      <c r="VG124">
        <v>195.6</v>
      </c>
      <c r="VH124">
        <v>214.9</v>
      </c>
      <c r="VI124">
        <v>232.9</v>
      </c>
      <c r="VJ124">
        <v>249.2</v>
      </c>
      <c r="VK124">
        <v>263.5</v>
      </c>
      <c r="VL124">
        <v>275.60000000000002</v>
      </c>
      <c r="VM124">
        <v>285.5</v>
      </c>
      <c r="VN124">
        <v>293.10000000000002</v>
      </c>
      <c r="VO124">
        <v>298.60000000000002</v>
      </c>
      <c r="VP124">
        <v>301.7</v>
      </c>
      <c r="VQ124">
        <v>302.8</v>
      </c>
      <c r="VR124">
        <v>301.7</v>
      </c>
      <c r="VS124">
        <v>298.5</v>
      </c>
      <c r="VT124">
        <v>293.10000000000002</v>
      </c>
      <c r="VU124">
        <v>285.5</v>
      </c>
      <c r="VV124">
        <v>276</v>
      </c>
      <c r="VW124">
        <v>264.8</v>
      </c>
      <c r="VX124">
        <v>252.6</v>
      </c>
      <c r="VY124">
        <v>74.3</v>
      </c>
      <c r="VZ124">
        <v>82.6</v>
      </c>
      <c r="WA124">
        <v>94.9</v>
      </c>
      <c r="WB124">
        <v>103.6</v>
      </c>
      <c r="WC124">
        <v>113.9</v>
      </c>
      <c r="WD124">
        <v>126.5</v>
      </c>
      <c r="WE124">
        <v>138.5</v>
      </c>
      <c r="WF124">
        <v>155.30000000000001</v>
      </c>
      <c r="WG124">
        <v>174</v>
      </c>
      <c r="WH124">
        <v>195.6</v>
      </c>
      <c r="WI124">
        <v>218.9</v>
      </c>
      <c r="WJ124">
        <v>245</v>
      </c>
      <c r="WK124">
        <v>273.89999999999998</v>
      </c>
      <c r="WL124">
        <v>302.39999999999998</v>
      </c>
      <c r="WM124">
        <v>329.8</v>
      </c>
      <c r="WN124">
        <v>356.2</v>
      </c>
      <c r="WO124">
        <v>381.7</v>
      </c>
      <c r="WP124">
        <v>406.1</v>
      </c>
      <c r="WQ124">
        <v>429.4</v>
      </c>
      <c r="WR124">
        <v>451.2</v>
      </c>
      <c r="WS124">
        <v>471.2</v>
      </c>
      <c r="WT124">
        <v>489.1</v>
      </c>
      <c r="WU124">
        <v>504.9</v>
      </c>
      <c r="WV124">
        <v>518.5</v>
      </c>
      <c r="WW124">
        <v>530.1</v>
      </c>
      <c r="WX124">
        <v>540</v>
      </c>
      <c r="WY124">
        <v>548.5</v>
      </c>
      <c r="WZ124">
        <v>74.3</v>
      </c>
      <c r="XA124">
        <v>82.6</v>
      </c>
      <c r="XB124">
        <v>94.9</v>
      </c>
      <c r="XC124">
        <v>103.6</v>
      </c>
      <c r="XD124">
        <v>113.9</v>
      </c>
      <c r="XE124">
        <v>126.5</v>
      </c>
      <c r="XF124">
        <v>138.5</v>
      </c>
      <c r="XG124">
        <v>155.30000000000001</v>
      </c>
      <c r="XH124">
        <v>174</v>
      </c>
      <c r="XI124">
        <v>195.6</v>
      </c>
      <c r="XJ124">
        <v>217.1</v>
      </c>
      <c r="XK124">
        <v>239</v>
      </c>
      <c r="XL124">
        <v>260.60000000000002</v>
      </c>
      <c r="XM124">
        <v>280.5</v>
      </c>
      <c r="XN124">
        <v>298.2</v>
      </c>
      <c r="XO124">
        <v>313.89999999999998</v>
      </c>
      <c r="XP124">
        <v>327.9</v>
      </c>
      <c r="XQ124">
        <v>340</v>
      </c>
      <c r="XR124">
        <v>350.3</v>
      </c>
      <c r="XS124">
        <v>358.5</v>
      </c>
      <c r="XT124">
        <v>364.4</v>
      </c>
      <c r="XU124">
        <v>368.1</v>
      </c>
      <c r="XV124">
        <v>369.5</v>
      </c>
      <c r="XW124">
        <v>368.8</v>
      </c>
      <c r="XX124">
        <v>366.1</v>
      </c>
      <c r="XY124">
        <v>361.7</v>
      </c>
      <c r="XZ124">
        <v>356.1</v>
      </c>
      <c r="YA124">
        <v>74.3</v>
      </c>
      <c r="YB124">
        <v>82.6</v>
      </c>
      <c r="YC124">
        <v>94.9</v>
      </c>
      <c r="YD124">
        <v>103.6</v>
      </c>
      <c r="YE124">
        <v>113.9</v>
      </c>
      <c r="YF124">
        <v>126.5</v>
      </c>
      <c r="YG124">
        <v>138.5</v>
      </c>
      <c r="YH124">
        <v>155.30000000000001</v>
      </c>
      <c r="YI124">
        <v>174</v>
      </c>
      <c r="YJ124">
        <v>195.6</v>
      </c>
      <c r="YK124">
        <v>209.9</v>
      </c>
      <c r="YL124">
        <v>217.2</v>
      </c>
      <c r="YM124">
        <v>219.4</v>
      </c>
      <c r="YN124">
        <v>219.8</v>
      </c>
      <c r="YO124">
        <v>218.5</v>
      </c>
      <c r="YP124">
        <v>215.4</v>
      </c>
      <c r="YQ124">
        <v>210.5</v>
      </c>
      <c r="YR124">
        <v>203.8</v>
      </c>
      <c r="YS124">
        <v>195.3</v>
      </c>
      <c r="YT124">
        <v>185.4</v>
      </c>
      <c r="YU124">
        <v>174.6</v>
      </c>
      <c r="YV124">
        <v>163.30000000000001</v>
      </c>
      <c r="YW124">
        <v>151.6</v>
      </c>
      <c r="YX124">
        <v>139.4</v>
      </c>
      <c r="YY124">
        <v>126.7</v>
      </c>
      <c r="YZ124">
        <v>113.8</v>
      </c>
      <c r="ZA124">
        <v>100.6</v>
      </c>
    </row>
    <row r="125" spans="1:677" x14ac:dyDescent="0.3">
      <c r="A125" s="1" t="s">
        <v>129</v>
      </c>
      <c r="B125" s="1">
        <v>682</v>
      </c>
      <c r="C125">
        <v>0.30556770368084091</v>
      </c>
      <c r="D125">
        <v>0.35043422986339429</v>
      </c>
      <c r="E125">
        <v>0.3988616134287466</v>
      </c>
      <c r="F125">
        <v>0.44622269067209058</v>
      </c>
      <c r="G125">
        <v>0.48990039951505621</v>
      </c>
      <c r="H125">
        <v>0.51512595080441248</v>
      </c>
      <c r="I125">
        <v>0.5449855474519264</v>
      </c>
      <c r="J125">
        <v>0.57287200635328217</v>
      </c>
      <c r="K125">
        <v>0.59174480342558577</v>
      </c>
      <c r="L125">
        <v>0.608204687758087</v>
      </c>
      <c r="M125">
        <v>0.62173075303945424</v>
      </c>
      <c r="N125">
        <v>0.63512693467894543</v>
      </c>
      <c r="O125">
        <v>0.64949164005099891</v>
      </c>
      <c r="P125">
        <v>0.66492706126874923</v>
      </c>
      <c r="Q125">
        <v>0.68064459433400193</v>
      </c>
      <c r="R125">
        <v>0.69560441514327709</v>
      </c>
      <c r="S125">
        <v>0.70954011788962545</v>
      </c>
      <c r="T125">
        <v>0.72205005654119825</v>
      </c>
      <c r="U125">
        <v>0.73411143697134473</v>
      </c>
      <c r="V125">
        <v>0.74587955883829737</v>
      </c>
      <c r="W125">
        <v>0.75796709101687676</v>
      </c>
      <c r="X125">
        <v>0.77008382693856392</v>
      </c>
      <c r="Y125">
        <v>0.78213853253531584</v>
      </c>
      <c r="Z125">
        <v>0.79381189762523829</v>
      </c>
      <c r="AA125">
        <v>0.80518822803382673</v>
      </c>
      <c r="AB125">
        <v>0.81629310978411906</v>
      </c>
      <c r="AC125">
        <v>0.82702494103441981</v>
      </c>
      <c r="AD125">
        <v>0.33626002330203558</v>
      </c>
      <c r="AE125">
        <v>0.3941235568358753</v>
      </c>
      <c r="AF125">
        <v>0.4529073728061469</v>
      </c>
      <c r="AG125">
        <v>0.49865072210143008</v>
      </c>
      <c r="AH125">
        <v>0.53119166120800665</v>
      </c>
      <c r="AI125">
        <v>0.55533797902016313</v>
      </c>
      <c r="AJ125">
        <v>0.57512074556403969</v>
      </c>
      <c r="AK125">
        <v>0.58743047919511815</v>
      </c>
      <c r="AL125">
        <v>0.59079261600837141</v>
      </c>
      <c r="AM125">
        <v>0.59950777930951926</v>
      </c>
      <c r="AN125">
        <v>0.61494921958416959</v>
      </c>
      <c r="AO125">
        <v>0.63273789737382502</v>
      </c>
      <c r="AP125">
        <v>0.65052304483147749</v>
      </c>
      <c r="AQ125">
        <v>0.66768503584449035</v>
      </c>
      <c r="AR125">
        <v>0.68500421705596881</v>
      </c>
      <c r="AS125">
        <v>0.70281437122716317</v>
      </c>
      <c r="AT125">
        <v>0.72063131066572761</v>
      </c>
      <c r="AU125">
        <v>0.73782179526854352</v>
      </c>
      <c r="AV125">
        <v>0.75563098725956512</v>
      </c>
      <c r="AW125">
        <v>0.77294233141230806</v>
      </c>
      <c r="AX125">
        <v>0.79072325122452236</v>
      </c>
      <c r="AY125">
        <v>0.80848323106411513</v>
      </c>
      <c r="AZ125">
        <v>0.82621768821964181</v>
      </c>
      <c r="BA125">
        <v>0.84392934629842697</v>
      </c>
      <c r="BB125">
        <v>0.86162691594729079</v>
      </c>
      <c r="BC125">
        <v>0.87932136735816546</v>
      </c>
      <c r="BD125">
        <v>0.89700969241597828</v>
      </c>
      <c r="BE125">
        <v>0.14588235294117649</v>
      </c>
      <c r="BF125">
        <v>0.1852941176470588</v>
      </c>
      <c r="BG125">
        <v>0.23470588235294121</v>
      </c>
      <c r="BH125">
        <v>0.29470588235294121</v>
      </c>
      <c r="BI125">
        <v>0.35647058823529409</v>
      </c>
      <c r="BJ125">
        <v>0.40176470588235302</v>
      </c>
      <c r="BK125">
        <v>0.4535294117647059</v>
      </c>
      <c r="BL125">
        <v>0.50294117647058822</v>
      </c>
      <c r="BM125">
        <v>0.54176470588235304</v>
      </c>
      <c r="BN125">
        <v>0.57941176470588229</v>
      </c>
      <c r="BO125">
        <v>0.60764705882352943</v>
      </c>
      <c r="BP125">
        <v>0.63176470588235301</v>
      </c>
      <c r="BQ125">
        <v>0.6535294117647058</v>
      </c>
      <c r="BR125">
        <v>0.67529411764705882</v>
      </c>
      <c r="BS125">
        <v>0.69588235294117651</v>
      </c>
      <c r="BT125">
        <v>0.71352941176470597</v>
      </c>
      <c r="BU125">
        <v>0.72941176470588243</v>
      </c>
      <c r="BV125">
        <v>0.74352941176470588</v>
      </c>
      <c r="BW125">
        <v>0.75705882352941167</v>
      </c>
      <c r="BX125">
        <v>0.77</v>
      </c>
      <c r="BY125">
        <v>0.78235294117647058</v>
      </c>
      <c r="BZ125">
        <v>0.79352941176470593</v>
      </c>
      <c r="CA125">
        <v>0.80352941176470594</v>
      </c>
      <c r="CB125">
        <v>0.81176470588235294</v>
      </c>
      <c r="CC125">
        <v>0.81882352941176473</v>
      </c>
      <c r="CD125">
        <v>0.82470588235294118</v>
      </c>
      <c r="CE125">
        <v>0.82941176470588229</v>
      </c>
      <c r="CF125">
        <v>0.58162672468876697</v>
      </c>
      <c r="CG125">
        <v>0.589285203450715</v>
      </c>
      <c r="CH125">
        <v>0.59694368221266303</v>
      </c>
      <c r="CI125">
        <v>0.60460216097461095</v>
      </c>
      <c r="CJ125">
        <v>0.62093827286725001</v>
      </c>
      <c r="CK125">
        <v>0.6126481545686564</v>
      </c>
      <c r="CL125">
        <v>0.62056955539641145</v>
      </c>
      <c r="CM125">
        <v>0.63635451901728035</v>
      </c>
      <c r="CN125">
        <v>0.64737748445267773</v>
      </c>
      <c r="CO125">
        <v>0.64768994868605834</v>
      </c>
      <c r="CP125">
        <v>0.64315610165047588</v>
      </c>
      <c r="CQ125">
        <v>0.64091787713706216</v>
      </c>
      <c r="CR125">
        <v>0.64445540818982394</v>
      </c>
      <c r="CS125">
        <v>0.65201474198563458</v>
      </c>
      <c r="CT125">
        <v>0.6615034762104206</v>
      </c>
      <c r="CU125">
        <v>0.67117299913653272</v>
      </c>
      <c r="CV125">
        <v>0.67958686423493742</v>
      </c>
      <c r="CW125">
        <v>0.68620248470180967</v>
      </c>
      <c r="CX125">
        <v>0.69158662490784162</v>
      </c>
      <c r="CY125">
        <v>0.6972175299069403</v>
      </c>
      <c r="CZ125">
        <v>0.70392083728180777</v>
      </c>
      <c r="DA125">
        <v>0.71183602440046168</v>
      </c>
      <c r="DB125">
        <v>0.72070042841908444</v>
      </c>
      <c r="DC125">
        <v>0.73015751147804697</v>
      </c>
      <c r="DD125">
        <v>0.73991644414996538</v>
      </c>
      <c r="DE125">
        <v>0.75005251783435556</v>
      </c>
      <c r="DF125">
        <v>0.7603061334632496</v>
      </c>
      <c r="DG125">
        <v>0.30556770368084091</v>
      </c>
      <c r="DH125">
        <v>0.35043422986339429</v>
      </c>
      <c r="DI125">
        <v>0.3988616134287466</v>
      </c>
      <c r="DJ125">
        <v>0.44622269067209058</v>
      </c>
      <c r="DK125">
        <v>0.48990039951505621</v>
      </c>
      <c r="DL125">
        <v>0.51512595080441248</v>
      </c>
      <c r="DM125">
        <v>0.5449855474519264</v>
      </c>
      <c r="DN125">
        <v>0.57287200635328217</v>
      </c>
      <c r="DO125">
        <v>0.59174480342558577</v>
      </c>
      <c r="DP125">
        <v>0.60808388067061203</v>
      </c>
      <c r="DQ125">
        <v>0.61708755600318299</v>
      </c>
      <c r="DR125">
        <v>0.62738041237322395</v>
      </c>
      <c r="DS125">
        <v>0.63809974579231088</v>
      </c>
      <c r="DT125">
        <v>0.65061833447483675</v>
      </c>
      <c r="DU125">
        <v>0.66324668835843803</v>
      </c>
      <c r="DV125">
        <v>0.67579728219571933</v>
      </c>
      <c r="DW125">
        <v>0.68716720054490465</v>
      </c>
      <c r="DX125">
        <v>0.69752269007874601</v>
      </c>
      <c r="DY125">
        <v>0.7072830503714308</v>
      </c>
      <c r="DZ125">
        <v>0.71649615213376283</v>
      </c>
      <c r="EA125">
        <v>0.72586651927325296</v>
      </c>
      <c r="EB125">
        <v>0.73491991519003719</v>
      </c>
      <c r="EC125">
        <v>0.74380066383344479</v>
      </c>
      <c r="ED125">
        <v>0.75268540142482399</v>
      </c>
      <c r="EE125">
        <v>0.76111186718277946</v>
      </c>
      <c r="EF125">
        <v>0.76944187643854012</v>
      </c>
      <c r="EG125">
        <v>0.77776616250687614</v>
      </c>
      <c r="EH125">
        <v>0.33626002330203558</v>
      </c>
      <c r="EI125">
        <v>0.3941235568358753</v>
      </c>
      <c r="EJ125">
        <v>0.4529073728061469</v>
      </c>
      <c r="EK125">
        <v>0.49865072210143008</v>
      </c>
      <c r="EL125">
        <v>0.53119166120800665</v>
      </c>
      <c r="EM125">
        <v>0.55533797902016313</v>
      </c>
      <c r="EN125">
        <v>0.57512074556403969</v>
      </c>
      <c r="EO125">
        <v>0.58743047919511815</v>
      </c>
      <c r="EP125">
        <v>0.59079261600837141</v>
      </c>
      <c r="EQ125">
        <v>0.59950777930951926</v>
      </c>
      <c r="ER125">
        <v>0.60940609103542343</v>
      </c>
      <c r="ES125">
        <v>0.62166411260268428</v>
      </c>
      <c r="ET125">
        <v>0.63281060668417666</v>
      </c>
      <c r="EU125">
        <v>0.64507680351018004</v>
      </c>
      <c r="EV125">
        <v>0.65673449919242244</v>
      </c>
      <c r="EW125">
        <v>0.66902830659699586</v>
      </c>
      <c r="EX125">
        <v>0.68083323923128269</v>
      </c>
      <c r="EY125">
        <v>0.69250557003664737</v>
      </c>
      <c r="EZ125">
        <v>0.70477709424480961</v>
      </c>
      <c r="FA125">
        <v>0.71641320608473991</v>
      </c>
      <c r="FB125">
        <v>0.72863605742916093</v>
      </c>
      <c r="FC125">
        <v>0.74033482620916302</v>
      </c>
      <c r="FD125">
        <v>0.75189425863910819</v>
      </c>
      <c r="FE125">
        <v>0.76405888678778555</v>
      </c>
      <c r="FF125">
        <v>0.77559878831419393</v>
      </c>
      <c r="FG125">
        <v>0.78727115844215911</v>
      </c>
      <c r="FH125">
        <v>0.79881730924454986</v>
      </c>
      <c r="FI125">
        <v>0.14588235294117649</v>
      </c>
      <c r="FJ125">
        <v>0.1852941176470588</v>
      </c>
      <c r="FK125">
        <v>0.23470588235294121</v>
      </c>
      <c r="FL125">
        <v>0.29470588235294121</v>
      </c>
      <c r="FM125">
        <v>0.35647058823529409</v>
      </c>
      <c r="FN125">
        <v>0.40176470588235302</v>
      </c>
      <c r="FO125">
        <v>0.4535294117647059</v>
      </c>
      <c r="FP125">
        <v>0.50294117647058822</v>
      </c>
      <c r="FQ125">
        <v>0.54176470588235304</v>
      </c>
      <c r="FR125">
        <v>0.57941176470588229</v>
      </c>
      <c r="FS125">
        <v>0.60058823529411764</v>
      </c>
      <c r="FT125">
        <v>0.621764705882353</v>
      </c>
      <c r="FU125">
        <v>0.64</v>
      </c>
      <c r="FV125">
        <v>0.65823529411764703</v>
      </c>
      <c r="FW125">
        <v>0.67529411764705882</v>
      </c>
      <c r="FX125">
        <v>0.69117647058823528</v>
      </c>
      <c r="FY125">
        <v>0.70529411764705885</v>
      </c>
      <c r="FZ125">
        <v>0.71823529411764708</v>
      </c>
      <c r="GA125">
        <v>0.73</v>
      </c>
      <c r="GB125">
        <v>0.74117647058823533</v>
      </c>
      <c r="GC125">
        <v>0.75176470588235289</v>
      </c>
      <c r="GD125">
        <v>0.76117647058823523</v>
      </c>
      <c r="GE125">
        <v>0.76941176470588235</v>
      </c>
      <c r="GF125">
        <v>0.77647058823529402</v>
      </c>
      <c r="GG125">
        <v>0.78235294117647058</v>
      </c>
      <c r="GH125">
        <v>0.78764705882352948</v>
      </c>
      <c r="GI125">
        <v>0.79294117647058826</v>
      </c>
      <c r="GJ125">
        <v>0.58162672468876697</v>
      </c>
      <c r="GK125">
        <v>0.589285203450715</v>
      </c>
      <c r="GL125">
        <v>0.59694368221266303</v>
      </c>
      <c r="GM125">
        <v>0.60460216097461095</v>
      </c>
      <c r="GN125">
        <v>0.62093827286725001</v>
      </c>
      <c r="GO125">
        <v>0.6126481545686564</v>
      </c>
      <c r="GP125">
        <v>0.62056955539641145</v>
      </c>
      <c r="GQ125">
        <v>0.63635451901728035</v>
      </c>
      <c r="GR125">
        <v>0.64737748445267773</v>
      </c>
      <c r="GS125">
        <v>0.64730407532602618</v>
      </c>
      <c r="GT125">
        <v>0.64203211819480055</v>
      </c>
      <c r="GU125">
        <v>0.63886780501314333</v>
      </c>
      <c r="GV125">
        <v>0.64152264486381538</v>
      </c>
      <c r="GW125">
        <v>0.64861397585962588</v>
      </c>
      <c r="GX125">
        <v>0.6578736213441666</v>
      </c>
      <c r="GY125">
        <v>0.66744561508823752</v>
      </c>
      <c r="GZ125">
        <v>0.67573475001112793</v>
      </c>
      <c r="HA125">
        <v>0.68231513560319135</v>
      </c>
      <c r="HB125">
        <v>0.68770963805633412</v>
      </c>
      <c r="HC125">
        <v>0.69271785303817079</v>
      </c>
      <c r="HD125">
        <v>0.69819655785954482</v>
      </c>
      <c r="HE125">
        <v>0.70437918579281522</v>
      </c>
      <c r="HF125">
        <v>0.71130210452199372</v>
      </c>
      <c r="HG125">
        <v>0.71876784027813545</v>
      </c>
      <c r="HH125">
        <v>0.72661714130888522</v>
      </c>
      <c r="HI125">
        <v>0.73463473613957742</v>
      </c>
      <c r="HJ125">
        <v>0.74277742646914668</v>
      </c>
      <c r="HK125">
        <v>0.30556770368084091</v>
      </c>
      <c r="HL125">
        <v>0.35043422986339429</v>
      </c>
      <c r="HM125">
        <v>0.3988616134287466</v>
      </c>
      <c r="HN125">
        <v>0.44622269067209058</v>
      </c>
      <c r="HO125">
        <v>0.48990039951505621</v>
      </c>
      <c r="HP125">
        <v>0.51512595080441248</v>
      </c>
      <c r="HQ125">
        <v>0.5449855474519264</v>
      </c>
      <c r="HR125">
        <v>0.57287200635328217</v>
      </c>
      <c r="HS125">
        <v>0.59174480342558577</v>
      </c>
      <c r="HT125">
        <v>0.60804486220622156</v>
      </c>
      <c r="HU125">
        <v>0.61364024030438358</v>
      </c>
      <c r="HV125">
        <v>0.61922109771003198</v>
      </c>
      <c r="HW125">
        <v>0.62617705692473036</v>
      </c>
      <c r="HX125">
        <v>0.63360972644101643</v>
      </c>
      <c r="HY125">
        <v>0.64202242520550823</v>
      </c>
      <c r="HZ125">
        <v>0.65023356162109758</v>
      </c>
      <c r="IA125">
        <v>0.65787819095436029</v>
      </c>
      <c r="IB125">
        <v>0.66445120881403585</v>
      </c>
      <c r="IC125">
        <v>0.6701347173779193</v>
      </c>
      <c r="ID125">
        <v>0.67506612062479154</v>
      </c>
      <c r="IE125">
        <v>0.67928183495691463</v>
      </c>
      <c r="IF125">
        <v>0.68343138093612255</v>
      </c>
      <c r="IG125">
        <v>0.68719917123466245</v>
      </c>
      <c r="IH125">
        <v>0.69087985263671825</v>
      </c>
      <c r="II125">
        <v>0.69451144885843774</v>
      </c>
      <c r="IJ125">
        <v>0.69866244924378806</v>
      </c>
      <c r="IK125">
        <v>0.70252184319848554</v>
      </c>
      <c r="IL125">
        <v>0.33626002330203558</v>
      </c>
      <c r="IM125">
        <v>0.3941235568358753</v>
      </c>
      <c r="IN125">
        <v>0.4529073728061469</v>
      </c>
      <c r="IO125">
        <v>0.49865072210143008</v>
      </c>
      <c r="IP125">
        <v>0.53119166120800665</v>
      </c>
      <c r="IQ125">
        <v>0.55533797902016313</v>
      </c>
      <c r="IR125">
        <v>0.57512074556403969</v>
      </c>
      <c r="IS125">
        <v>0.58743047919511815</v>
      </c>
      <c r="IT125">
        <v>0.59079261600837141</v>
      </c>
      <c r="IU125">
        <v>0.59950777930951926</v>
      </c>
      <c r="IV125">
        <v>0.60392189734455193</v>
      </c>
      <c r="IW125">
        <v>0.60964516912721045</v>
      </c>
      <c r="IX125">
        <v>0.616534986574924</v>
      </c>
      <c r="IY125">
        <v>0.62232176140340356</v>
      </c>
      <c r="IZ125">
        <v>0.62862856387207111</v>
      </c>
      <c r="JA125">
        <v>0.63444260642559891</v>
      </c>
      <c r="JB125">
        <v>0.64136082818999163</v>
      </c>
      <c r="JC125">
        <v>0.64715125769086146</v>
      </c>
      <c r="JD125">
        <v>0.65345021704399042</v>
      </c>
      <c r="JE125">
        <v>0.65973649983531224</v>
      </c>
      <c r="JF125">
        <v>0.66540514346958568</v>
      </c>
      <c r="JG125">
        <v>0.67158449718133761</v>
      </c>
      <c r="JH125">
        <v>0.67718108474440952</v>
      </c>
      <c r="JI125">
        <v>0.68275766049040199</v>
      </c>
      <c r="JJ125">
        <v>0.68832883775032228</v>
      </c>
      <c r="JK125">
        <v>0.69445108556368185</v>
      </c>
      <c r="JL125">
        <v>0.70001569202547387</v>
      </c>
      <c r="JM125">
        <v>0.14588235294117649</v>
      </c>
      <c r="JN125">
        <v>0.1852941176470588</v>
      </c>
      <c r="JO125">
        <v>0.23470588235294121</v>
      </c>
      <c r="JP125">
        <v>0.29470588235294121</v>
      </c>
      <c r="JQ125">
        <v>0.35647058823529409</v>
      </c>
      <c r="JR125">
        <v>0.40176470588235302</v>
      </c>
      <c r="JS125">
        <v>0.4535294117647059</v>
      </c>
      <c r="JT125">
        <v>0.50294117647058822</v>
      </c>
      <c r="JU125">
        <v>0.54176470588235304</v>
      </c>
      <c r="JV125">
        <v>0.57941176470588229</v>
      </c>
      <c r="JW125">
        <v>0.5964705882352942</v>
      </c>
      <c r="JX125">
        <v>0.61235294117647054</v>
      </c>
      <c r="JY125">
        <v>0.62705882352941178</v>
      </c>
      <c r="JZ125">
        <v>0.64</v>
      </c>
      <c r="KA125">
        <v>0.65235294117647058</v>
      </c>
      <c r="KB125">
        <v>0.66352941176470581</v>
      </c>
      <c r="KC125">
        <v>0.6723529411764706</v>
      </c>
      <c r="KD125">
        <v>0.68</v>
      </c>
      <c r="KE125">
        <v>0.68529411764705883</v>
      </c>
      <c r="KF125">
        <v>0.68882352941176472</v>
      </c>
      <c r="KG125">
        <v>0.69117647058823528</v>
      </c>
      <c r="KH125">
        <v>0.69294117647058817</v>
      </c>
      <c r="KI125">
        <v>0.69411764705882362</v>
      </c>
      <c r="KJ125">
        <v>0.69470588235294117</v>
      </c>
      <c r="KK125">
        <v>0.69470588235294117</v>
      </c>
      <c r="KL125">
        <v>0.69529411764705884</v>
      </c>
      <c r="KM125">
        <v>0.69529411764705884</v>
      </c>
      <c r="KN125">
        <v>0.58162672468876697</v>
      </c>
      <c r="KO125">
        <v>0.589285203450715</v>
      </c>
      <c r="KP125">
        <v>0.59694368221266303</v>
      </c>
      <c r="KQ125">
        <v>0.60460216097461095</v>
      </c>
      <c r="KR125">
        <v>0.62093827286725001</v>
      </c>
      <c r="KS125">
        <v>0.6126481545686564</v>
      </c>
      <c r="KT125">
        <v>0.62056955539641145</v>
      </c>
      <c r="KU125">
        <v>0.63635451901728035</v>
      </c>
      <c r="KV125">
        <v>0.64737748445267773</v>
      </c>
      <c r="KW125">
        <v>0.64717947808928611</v>
      </c>
      <c r="KX125">
        <v>0.64146310714999466</v>
      </c>
      <c r="KY125">
        <v>0.63600171962860319</v>
      </c>
      <c r="KZ125">
        <v>0.63507562351927016</v>
      </c>
      <c r="LA125">
        <v>0.63866121750839633</v>
      </c>
      <c r="LB125">
        <v>0.64531811698750741</v>
      </c>
      <c r="LC125">
        <v>0.65306382291563458</v>
      </c>
      <c r="LD125">
        <v>0.66029305315566178</v>
      </c>
      <c r="LE125">
        <v>0.66661422258094205</v>
      </c>
      <c r="LF125">
        <v>0.67204266126099044</v>
      </c>
      <c r="LG125">
        <v>0.67695601646321635</v>
      </c>
      <c r="LH125">
        <v>0.68151419234633959</v>
      </c>
      <c r="LI125">
        <v>0.68594250875140816</v>
      </c>
      <c r="LJ125">
        <v>0.69041461559658635</v>
      </c>
      <c r="LK125">
        <v>0.69524844507055761</v>
      </c>
      <c r="LL125">
        <v>0.70055346755090886</v>
      </c>
      <c r="LM125">
        <v>0.70630452684781908</v>
      </c>
      <c r="LN125">
        <v>0.71236597120704348</v>
      </c>
      <c r="LO125">
        <v>0.30556770368084091</v>
      </c>
      <c r="LP125">
        <v>0.35043422986339429</v>
      </c>
      <c r="LQ125">
        <v>0.3988616134287466</v>
      </c>
      <c r="LR125">
        <v>0.44622269067209058</v>
      </c>
      <c r="LS125">
        <v>0.48990039951505621</v>
      </c>
      <c r="LT125">
        <v>0.51512595080441248</v>
      </c>
      <c r="LU125">
        <v>0.5449855474519264</v>
      </c>
      <c r="LV125">
        <v>0.57287200635328217</v>
      </c>
      <c r="LW125">
        <v>0.59174480342558577</v>
      </c>
      <c r="LX125">
        <v>0.6080864021464476</v>
      </c>
      <c r="LY125">
        <v>0.61373731937044207</v>
      </c>
      <c r="LZ125">
        <v>0.61781362457453359</v>
      </c>
      <c r="MA125">
        <v>0.62129782588470861</v>
      </c>
      <c r="MB125">
        <v>0.62821661340134816</v>
      </c>
      <c r="MC125">
        <v>0.63602994740268126</v>
      </c>
      <c r="MD125">
        <v>0.64369056338350028</v>
      </c>
      <c r="ME125">
        <v>0.65073086597170648</v>
      </c>
      <c r="MF125">
        <v>0.65691660932336282</v>
      </c>
      <c r="MG125">
        <v>0.66215581373394372</v>
      </c>
      <c r="MH125">
        <v>0.66672387210175665</v>
      </c>
      <c r="MI125">
        <v>0.67094170565523681</v>
      </c>
      <c r="MJ125">
        <v>0.67505474663941734</v>
      </c>
      <c r="MK125">
        <v>0.67907254055090904</v>
      </c>
      <c r="ML125">
        <v>0.68314792954815839</v>
      </c>
      <c r="MM125">
        <v>0.68750160374255598</v>
      </c>
      <c r="MN125">
        <v>0.69172305173666759</v>
      </c>
      <c r="MO125">
        <v>0.69640064003532642</v>
      </c>
      <c r="MP125">
        <v>0.33626002330203558</v>
      </c>
      <c r="MQ125">
        <v>0.3941235568358753</v>
      </c>
      <c r="MR125">
        <v>0.4529073728061469</v>
      </c>
      <c r="MS125">
        <v>0.49865072210143008</v>
      </c>
      <c r="MT125">
        <v>0.53119166120800665</v>
      </c>
      <c r="MU125">
        <v>0.55533797902016313</v>
      </c>
      <c r="MV125">
        <v>0.57512074556403969</v>
      </c>
      <c r="MW125">
        <v>0.58743047919511815</v>
      </c>
      <c r="MX125">
        <v>0.59079261600837141</v>
      </c>
      <c r="MY125">
        <v>0.59950777930951926</v>
      </c>
      <c r="MZ125">
        <v>0.60386349059786881</v>
      </c>
      <c r="NA125">
        <v>0.60948149450042122</v>
      </c>
      <c r="NB125">
        <v>0.61559709493584669</v>
      </c>
      <c r="NC125">
        <v>0.62124004790299014</v>
      </c>
      <c r="ND125">
        <v>0.62689885262630729</v>
      </c>
      <c r="NE125">
        <v>0.63256945263782383</v>
      </c>
      <c r="NF125">
        <v>0.63874327998640712</v>
      </c>
      <c r="NG125">
        <v>0.64440898357980703</v>
      </c>
      <c r="NH125">
        <v>0.65005173679138339</v>
      </c>
      <c r="NI125">
        <v>0.6555714000169004</v>
      </c>
      <c r="NJ125">
        <v>0.66115959288253745</v>
      </c>
      <c r="NK125">
        <v>0.66672679286901571</v>
      </c>
      <c r="NL125">
        <v>0.67228420947568157</v>
      </c>
      <c r="NM125">
        <v>0.67784099710402035</v>
      </c>
      <c r="NN125">
        <v>0.6839121501835902</v>
      </c>
      <c r="NO125">
        <v>0.68947927625208716</v>
      </c>
      <c r="NP125">
        <v>0.6961609906166214</v>
      </c>
      <c r="NQ125">
        <v>0.14588235294117649</v>
      </c>
      <c r="NR125">
        <v>0.1852941176470588</v>
      </c>
      <c r="NS125">
        <v>0.23470588235294121</v>
      </c>
      <c r="NT125">
        <v>0.29470588235294121</v>
      </c>
      <c r="NU125">
        <v>0.35647058823529409</v>
      </c>
      <c r="NV125">
        <v>0.40176470588235302</v>
      </c>
      <c r="NW125">
        <v>0.4535294117647059</v>
      </c>
      <c r="NX125">
        <v>0.50294117647058822</v>
      </c>
      <c r="NY125">
        <v>0.54176470588235304</v>
      </c>
      <c r="NZ125">
        <v>0.57953052423785767</v>
      </c>
      <c r="OA125">
        <v>0.59681144048224333</v>
      </c>
      <c r="OB125">
        <v>0.60835016593884306</v>
      </c>
      <c r="OC125">
        <v>0.61344763528871193</v>
      </c>
      <c r="OD125">
        <v>0.62488235675563952</v>
      </c>
      <c r="OE125">
        <v>0.63600621807619306</v>
      </c>
      <c r="OF125">
        <v>0.64560604051891279</v>
      </c>
      <c r="OG125">
        <v>0.65334285923256663</v>
      </c>
      <c r="OH125">
        <v>0.65992497748693901</v>
      </c>
      <c r="OI125">
        <v>0.66456248839453902</v>
      </c>
      <c r="OJ125">
        <v>0.66781714547647308</v>
      </c>
      <c r="OK125">
        <v>0.67030607791220653</v>
      </c>
      <c r="OL125">
        <v>0.67263794109240982</v>
      </c>
      <c r="OM125">
        <v>0.67466102365057468</v>
      </c>
      <c r="ON125">
        <v>0.67651341174695523</v>
      </c>
      <c r="OO125">
        <v>0.67823397361278881</v>
      </c>
      <c r="OP125">
        <v>0.6796472119245488</v>
      </c>
      <c r="OQ125">
        <v>0.68102747816514486</v>
      </c>
      <c r="OR125">
        <v>0.58162672468876697</v>
      </c>
      <c r="OS125">
        <v>0.589285203450715</v>
      </c>
      <c r="OT125">
        <v>0.59694368221266303</v>
      </c>
      <c r="OU125">
        <v>0.60460216097461095</v>
      </c>
      <c r="OV125">
        <v>0.62093827286725001</v>
      </c>
      <c r="OW125">
        <v>0.6126481545686564</v>
      </c>
      <c r="OX125">
        <v>0.62056955539641145</v>
      </c>
      <c r="OY125">
        <v>0.63635451901728035</v>
      </c>
      <c r="OZ125">
        <v>0.64737748445267773</v>
      </c>
      <c r="PA125">
        <v>0.64717947808928611</v>
      </c>
      <c r="PB125">
        <v>0.64146310714999466</v>
      </c>
      <c r="PC125">
        <v>0.63600171962860319</v>
      </c>
      <c r="PD125">
        <v>0.63507562351927016</v>
      </c>
      <c r="PE125">
        <v>0.63866121750839633</v>
      </c>
      <c r="PF125">
        <v>0.64531811698750741</v>
      </c>
      <c r="PG125">
        <v>0.65306382291563458</v>
      </c>
      <c r="PH125">
        <v>0.66029305315566178</v>
      </c>
      <c r="PI125">
        <v>0.66661422258094205</v>
      </c>
      <c r="PJ125">
        <v>0.67204266126099044</v>
      </c>
      <c r="PK125">
        <v>0.67695601646321635</v>
      </c>
      <c r="PL125">
        <v>0.68151419234633959</v>
      </c>
      <c r="PM125">
        <v>0.68594250875140816</v>
      </c>
      <c r="PN125">
        <v>0.69041461559658635</v>
      </c>
      <c r="PO125">
        <v>0.69524844507055761</v>
      </c>
      <c r="PP125">
        <v>0.70055346755090886</v>
      </c>
      <c r="PQ125">
        <v>0.70630452684781908</v>
      </c>
      <c r="PR125">
        <v>0.71236597120704348</v>
      </c>
      <c r="PS125">
        <v>0.30556770368084091</v>
      </c>
      <c r="PT125">
        <v>0.35043422986339429</v>
      </c>
      <c r="PU125">
        <v>0.3988616134287466</v>
      </c>
      <c r="PV125">
        <v>0.44622269067209058</v>
      </c>
      <c r="PW125">
        <v>0.48990039951505621</v>
      </c>
      <c r="PX125">
        <v>0.51512595080441248</v>
      </c>
      <c r="PY125">
        <v>0.5449855474519264</v>
      </c>
      <c r="PZ125">
        <v>0.57287200635328217</v>
      </c>
      <c r="QA125">
        <v>0.59174480342558577</v>
      </c>
      <c r="QB125">
        <v>0.60817986307878247</v>
      </c>
      <c r="QC125">
        <v>0.62162594950725292</v>
      </c>
      <c r="QD125">
        <v>0.6353739097540041</v>
      </c>
      <c r="QE125">
        <v>0.6504766404998803</v>
      </c>
      <c r="QF125">
        <v>0.66662478001840886</v>
      </c>
      <c r="QG125">
        <v>0.68294854233504865</v>
      </c>
      <c r="QH125">
        <v>0.69853746223463919</v>
      </c>
      <c r="QI125">
        <v>0.71269283528461003</v>
      </c>
      <c r="QJ125">
        <v>0.72604747823900395</v>
      </c>
      <c r="QK125">
        <v>0.73899597782817983</v>
      </c>
      <c r="QL125">
        <v>0.75214473562900408</v>
      </c>
      <c r="QM125">
        <v>0.76583720419754997</v>
      </c>
      <c r="QN125">
        <v>0.77950617673870282</v>
      </c>
      <c r="QO125">
        <v>0.79302467006272681</v>
      </c>
      <c r="QP125">
        <v>0.80612858205436733</v>
      </c>
      <c r="QQ125">
        <v>0.81879927074481063</v>
      </c>
      <c r="QR125">
        <v>0.83115690684113852</v>
      </c>
      <c r="QS125">
        <v>0.84320489336692084</v>
      </c>
      <c r="QT125">
        <v>0.33626002330203558</v>
      </c>
      <c r="QU125">
        <v>0.3941235568358753</v>
      </c>
      <c r="QV125">
        <v>0.4529073728061469</v>
      </c>
      <c r="QW125">
        <v>0.49865072210143008</v>
      </c>
      <c r="QX125">
        <v>0.53119166120800665</v>
      </c>
      <c r="QY125">
        <v>0.55533797902016313</v>
      </c>
      <c r="QZ125">
        <v>0.57512074556403969</v>
      </c>
      <c r="RA125">
        <v>0.58743047919511815</v>
      </c>
      <c r="RB125">
        <v>0.59079261600837141</v>
      </c>
      <c r="RC125">
        <v>0.59950777930951926</v>
      </c>
      <c r="RD125">
        <v>0.61490533067074327</v>
      </c>
      <c r="RE125">
        <v>0.63259938008190642</v>
      </c>
      <c r="RF125">
        <v>0.65024075377257906</v>
      </c>
      <c r="RG125">
        <v>0.6672614697602578</v>
      </c>
      <c r="RH125">
        <v>0.68447744143805156</v>
      </c>
      <c r="RI125">
        <v>0.70218017227552765</v>
      </c>
      <c r="RJ125">
        <v>0.71924902967737059</v>
      </c>
      <c r="RK125">
        <v>0.73696114582243755</v>
      </c>
      <c r="RL125">
        <v>0.75421500575413825</v>
      </c>
      <c r="RM125">
        <v>0.77126501031613715</v>
      </c>
      <c r="RN125">
        <v>0.78895515902115754</v>
      </c>
      <c r="RO125">
        <v>0.80663350747462137</v>
      </c>
      <c r="RP125">
        <v>0.82429217782751407</v>
      </c>
      <c r="RQ125">
        <v>0.8419392987146217</v>
      </c>
      <c r="RR125">
        <v>0.85958769726815443</v>
      </c>
      <c r="RS125">
        <v>0.87723826350393042</v>
      </c>
      <c r="RT125">
        <v>0.89489841722582009</v>
      </c>
      <c r="RU125">
        <v>0.14588235294117649</v>
      </c>
      <c r="RV125">
        <v>0.1852941176470588</v>
      </c>
      <c r="RW125">
        <v>0.23470588235294121</v>
      </c>
      <c r="RX125">
        <v>0.29470588235294121</v>
      </c>
      <c r="RY125">
        <v>0.35647058823529409</v>
      </c>
      <c r="RZ125">
        <v>0.40176470588235302</v>
      </c>
      <c r="SA125">
        <v>0.4535294117647059</v>
      </c>
      <c r="SB125">
        <v>0.50294117647058822</v>
      </c>
      <c r="SC125">
        <v>0.54176470588235304</v>
      </c>
      <c r="SD125">
        <v>0.57953052423785767</v>
      </c>
      <c r="SE125">
        <v>0.6072094318161988</v>
      </c>
      <c r="SF125">
        <v>0.6311685059342752</v>
      </c>
      <c r="SG125">
        <v>0.65301176137230388</v>
      </c>
      <c r="SH125">
        <v>0.67461100308663835</v>
      </c>
      <c r="SI125">
        <v>0.69501577577091067</v>
      </c>
      <c r="SJ125">
        <v>0.71298527530476874</v>
      </c>
      <c r="SK125">
        <v>0.72889630138655515</v>
      </c>
      <c r="SL125">
        <v>0.74327150866852909</v>
      </c>
      <c r="SM125">
        <v>0.75663677383961103</v>
      </c>
      <c r="SN125">
        <v>0.76940576334264366</v>
      </c>
      <c r="SO125">
        <v>0.78162731736415614</v>
      </c>
      <c r="SP125">
        <v>0.79266662934640963</v>
      </c>
      <c r="SQ125">
        <v>0.8025352368865456</v>
      </c>
      <c r="SR125">
        <v>0.81080909989365058</v>
      </c>
      <c r="SS125">
        <v>0.81769576562557411</v>
      </c>
      <c r="ST125">
        <v>0.82347318632782485</v>
      </c>
      <c r="SU125">
        <v>0.82840455560336101</v>
      </c>
      <c r="SV125">
        <v>0.58162672468876697</v>
      </c>
      <c r="SW125">
        <v>0.589285203450715</v>
      </c>
      <c r="SX125">
        <v>0.59694368221266303</v>
      </c>
      <c r="SY125">
        <v>0.60460216097461095</v>
      </c>
      <c r="SZ125">
        <v>0.62093827286725001</v>
      </c>
      <c r="TA125">
        <v>0.6126481545686564</v>
      </c>
      <c r="TB125">
        <v>0.62056955539641145</v>
      </c>
      <c r="TC125">
        <v>0.63635451901728035</v>
      </c>
      <c r="TD125">
        <v>0.64737748445267773</v>
      </c>
      <c r="TE125">
        <v>0.64747793219470762</v>
      </c>
      <c r="TF125">
        <v>0.64334012626562276</v>
      </c>
      <c r="TG125">
        <v>0.64241259968946007</v>
      </c>
      <c r="TH125">
        <v>0.64818641767668728</v>
      </c>
      <c r="TI125">
        <v>0.65810454785229944</v>
      </c>
      <c r="TJ125">
        <v>0.66959182884558555</v>
      </c>
      <c r="TK125">
        <v>0.68083203683135229</v>
      </c>
      <c r="TL125">
        <v>0.69049755858613238</v>
      </c>
      <c r="TM125">
        <v>0.69871969803647338</v>
      </c>
      <c r="TN125">
        <v>0.70720221165976205</v>
      </c>
      <c r="TO125">
        <v>0.71704299269956506</v>
      </c>
      <c r="TP125">
        <v>0.72837885841755612</v>
      </c>
      <c r="TQ125">
        <v>0.74078443543032335</v>
      </c>
      <c r="TR125">
        <v>0.7539018431882345</v>
      </c>
      <c r="TS125">
        <v>0.76738545565773941</v>
      </c>
      <c r="TT125">
        <v>0.78099886312891498</v>
      </c>
      <c r="TU125">
        <v>0.79484422946950506</v>
      </c>
      <c r="TV125">
        <v>0.80869198006703358</v>
      </c>
      <c r="TW125">
        <v>5836.4</v>
      </c>
      <c r="TX125">
        <v>7428.7</v>
      </c>
      <c r="TY125">
        <v>9740.6</v>
      </c>
      <c r="TZ125">
        <v>13199.9</v>
      </c>
      <c r="UA125">
        <v>16334.9</v>
      </c>
      <c r="UB125">
        <v>18856.2</v>
      </c>
      <c r="UC125">
        <v>21347</v>
      </c>
      <c r="UD125">
        <v>24554.6</v>
      </c>
      <c r="UE125">
        <v>27426.9</v>
      </c>
      <c r="UF125">
        <v>31554.5</v>
      </c>
      <c r="UG125">
        <v>34444.6</v>
      </c>
      <c r="UH125">
        <v>36902</v>
      </c>
      <c r="UI125">
        <v>38980.300000000003</v>
      </c>
      <c r="UJ125">
        <v>40796.6</v>
      </c>
      <c r="UK125">
        <v>42433.5</v>
      </c>
      <c r="UL125">
        <v>43884.6</v>
      </c>
      <c r="UM125">
        <v>45064.800000000003</v>
      </c>
      <c r="UN125">
        <v>45885.8</v>
      </c>
      <c r="UO125">
        <v>46317.1</v>
      </c>
      <c r="UP125">
        <v>46410.400000000001</v>
      </c>
      <c r="UQ125">
        <v>46258.400000000001</v>
      </c>
      <c r="UR125">
        <v>45951.7</v>
      </c>
      <c r="US125">
        <v>45557</v>
      </c>
      <c r="UT125">
        <v>45102.3</v>
      </c>
      <c r="UU125">
        <v>44583.4</v>
      </c>
      <c r="UV125">
        <v>43991.4</v>
      </c>
      <c r="UW125">
        <v>43316.800000000003</v>
      </c>
      <c r="UX125">
        <v>5836.4</v>
      </c>
      <c r="UY125">
        <v>7428.7</v>
      </c>
      <c r="UZ125">
        <v>9740.6</v>
      </c>
      <c r="VA125">
        <v>13199.9</v>
      </c>
      <c r="VB125">
        <v>16334.9</v>
      </c>
      <c r="VC125">
        <v>18856.2</v>
      </c>
      <c r="VD125">
        <v>21347</v>
      </c>
      <c r="VE125">
        <v>24554.6</v>
      </c>
      <c r="VF125">
        <v>27426.9</v>
      </c>
      <c r="VG125">
        <v>31554.5</v>
      </c>
      <c r="VH125">
        <v>34668.800000000003</v>
      </c>
      <c r="VI125">
        <v>37521.9</v>
      </c>
      <c r="VJ125">
        <v>40091.699999999997</v>
      </c>
      <c r="VK125">
        <v>42446.7</v>
      </c>
      <c r="VL125">
        <v>44632.800000000003</v>
      </c>
      <c r="VM125">
        <v>46644.800000000003</v>
      </c>
      <c r="VN125">
        <v>48410.8</v>
      </c>
      <c r="VO125">
        <v>49835.1</v>
      </c>
      <c r="VP125">
        <v>50895.7</v>
      </c>
      <c r="VQ125">
        <v>51664.4</v>
      </c>
      <c r="VR125">
        <v>52252.2</v>
      </c>
      <c r="VS125">
        <v>52761.7</v>
      </c>
      <c r="VT125">
        <v>53242.7</v>
      </c>
      <c r="VU125">
        <v>53675.5</v>
      </c>
      <c r="VV125">
        <v>54007.4</v>
      </c>
      <c r="VW125">
        <v>54199.8</v>
      </c>
      <c r="VX125">
        <v>54236.4</v>
      </c>
      <c r="VY125">
        <v>5836.4</v>
      </c>
      <c r="VZ125">
        <v>7428.7</v>
      </c>
      <c r="WA125">
        <v>9740.6</v>
      </c>
      <c r="WB125">
        <v>13199.9</v>
      </c>
      <c r="WC125">
        <v>16334.9</v>
      </c>
      <c r="WD125">
        <v>18856.2</v>
      </c>
      <c r="WE125">
        <v>21347</v>
      </c>
      <c r="WF125">
        <v>24554.6</v>
      </c>
      <c r="WG125">
        <v>27426.9</v>
      </c>
      <c r="WH125">
        <v>31554.5</v>
      </c>
      <c r="WI125">
        <v>34676.300000000003</v>
      </c>
      <c r="WJ125">
        <v>37503</v>
      </c>
      <c r="WK125">
        <v>39937.699999999997</v>
      </c>
      <c r="WL125">
        <v>42212.3</v>
      </c>
      <c r="WM125">
        <v>44364.2</v>
      </c>
      <c r="WN125">
        <v>46426.8</v>
      </c>
      <c r="WO125">
        <v>48374.3</v>
      </c>
      <c r="WP125">
        <v>50147.9</v>
      </c>
      <c r="WQ125">
        <v>51763.7</v>
      </c>
      <c r="WR125">
        <v>53333.3</v>
      </c>
      <c r="WS125">
        <v>55007.4</v>
      </c>
      <c r="WT125">
        <v>56894.6</v>
      </c>
      <c r="WU125">
        <v>59005.4</v>
      </c>
      <c r="WV125">
        <v>61274</v>
      </c>
      <c r="WW125">
        <v>63618</v>
      </c>
      <c r="WX125">
        <v>65986.2</v>
      </c>
      <c r="WY125">
        <v>68371.600000000006</v>
      </c>
      <c r="WZ125">
        <v>5836.4</v>
      </c>
      <c r="XA125">
        <v>7428.7</v>
      </c>
      <c r="XB125">
        <v>9740.6</v>
      </c>
      <c r="XC125">
        <v>13199.9</v>
      </c>
      <c r="XD125">
        <v>16334.9</v>
      </c>
      <c r="XE125">
        <v>18856.2</v>
      </c>
      <c r="XF125">
        <v>21347</v>
      </c>
      <c r="XG125">
        <v>24554.6</v>
      </c>
      <c r="XH125">
        <v>27426.9</v>
      </c>
      <c r="XI125">
        <v>31554.5</v>
      </c>
      <c r="XJ125">
        <v>34873.300000000003</v>
      </c>
      <c r="XK125">
        <v>38121.1</v>
      </c>
      <c r="XL125">
        <v>41267.4</v>
      </c>
      <c r="XM125">
        <v>44302.5</v>
      </c>
      <c r="XN125">
        <v>47211.199999999997</v>
      </c>
      <c r="XO125">
        <v>50006.5</v>
      </c>
      <c r="XP125">
        <v>52707.4</v>
      </c>
      <c r="XQ125">
        <v>55291</v>
      </c>
      <c r="XR125">
        <v>57728.1</v>
      </c>
      <c r="XS125">
        <v>60091.1</v>
      </c>
      <c r="XT125">
        <v>62502.3</v>
      </c>
      <c r="XU125">
        <v>65061.3</v>
      </c>
      <c r="XV125">
        <v>67795.3</v>
      </c>
      <c r="XW125">
        <v>70653.5</v>
      </c>
      <c r="XX125">
        <v>73548.5</v>
      </c>
      <c r="XY125">
        <v>76424.399999999994</v>
      </c>
      <c r="XZ125">
        <v>79284.399999999994</v>
      </c>
      <c r="YA125">
        <v>5836.4</v>
      </c>
      <c r="YB125">
        <v>7428.7</v>
      </c>
      <c r="YC125">
        <v>9740.6</v>
      </c>
      <c r="YD125">
        <v>13199.9</v>
      </c>
      <c r="YE125">
        <v>16334.9</v>
      </c>
      <c r="YF125">
        <v>18856.2</v>
      </c>
      <c r="YG125">
        <v>21347</v>
      </c>
      <c r="YH125">
        <v>24554.6</v>
      </c>
      <c r="YI125">
        <v>27426.9</v>
      </c>
      <c r="YJ125">
        <v>31554.5</v>
      </c>
      <c r="YK125">
        <v>34602.9</v>
      </c>
      <c r="YL125">
        <v>37470.9</v>
      </c>
      <c r="YM125">
        <v>40214.9</v>
      </c>
      <c r="YN125">
        <v>42701.9</v>
      </c>
      <c r="YO125">
        <v>45004.1</v>
      </c>
      <c r="YP125">
        <v>47108</v>
      </c>
      <c r="YQ125">
        <v>48921.3</v>
      </c>
      <c r="YR125">
        <v>50351.8</v>
      </c>
      <c r="YS125">
        <v>51364</v>
      </c>
      <c r="YT125">
        <v>52005.9</v>
      </c>
      <c r="YU125">
        <v>52364.800000000003</v>
      </c>
      <c r="YV125">
        <v>52524.4</v>
      </c>
      <c r="YW125">
        <v>52543.8</v>
      </c>
      <c r="YX125">
        <v>52443.7</v>
      </c>
      <c r="YY125">
        <v>52214.6</v>
      </c>
      <c r="YZ125">
        <v>51845.4</v>
      </c>
      <c r="ZA125">
        <v>51327.6</v>
      </c>
    </row>
    <row r="126" spans="1:677" x14ac:dyDescent="0.3">
      <c r="A126" s="1" t="s">
        <v>130</v>
      </c>
      <c r="B126" s="1">
        <v>686</v>
      </c>
      <c r="C126">
        <v>0.16208575551117541</v>
      </c>
      <c r="D126">
        <v>0.1806334415393982</v>
      </c>
      <c r="E126">
        <v>0.20318873694205439</v>
      </c>
      <c r="F126">
        <v>0.22484574397026169</v>
      </c>
      <c r="G126">
        <v>0.245842640779733</v>
      </c>
      <c r="H126">
        <v>0.26022754149586241</v>
      </c>
      <c r="I126">
        <v>0.27220804184394659</v>
      </c>
      <c r="J126">
        <v>0.29782776901793617</v>
      </c>
      <c r="K126">
        <v>0.32410922951465199</v>
      </c>
      <c r="L126">
        <v>0.35457039034345539</v>
      </c>
      <c r="M126">
        <v>0.4283435454439713</v>
      </c>
      <c r="N126">
        <v>0.46955771859222922</v>
      </c>
      <c r="O126">
        <v>0.50496554667048399</v>
      </c>
      <c r="P126">
        <v>0.53611939674516851</v>
      </c>
      <c r="Q126">
        <v>0.56387763391151047</v>
      </c>
      <c r="R126">
        <v>0.58927823705215998</v>
      </c>
      <c r="S126">
        <v>0.61321269524760091</v>
      </c>
      <c r="T126">
        <v>0.63596601947630493</v>
      </c>
      <c r="U126">
        <v>0.65760439202569265</v>
      </c>
      <c r="V126">
        <v>0.678079746540446</v>
      </c>
      <c r="W126">
        <v>0.69811614650656373</v>
      </c>
      <c r="X126">
        <v>0.71699602136403484</v>
      </c>
      <c r="Y126">
        <v>0.73489633460725112</v>
      </c>
      <c r="Z126">
        <v>0.75137105253861847</v>
      </c>
      <c r="AA126">
        <v>0.76640164307334879</v>
      </c>
      <c r="AB126">
        <v>0.78000441870222648</v>
      </c>
      <c r="AC126">
        <v>0.79282733139208128</v>
      </c>
      <c r="AD126">
        <v>0.20493667432660731</v>
      </c>
      <c r="AE126">
        <v>0.23267309280566589</v>
      </c>
      <c r="AF126">
        <v>0.29498954382306602</v>
      </c>
      <c r="AG126">
        <v>0.34781082287106391</v>
      </c>
      <c r="AH126">
        <v>0.40063316716517122</v>
      </c>
      <c r="AI126">
        <v>0.41790310111581069</v>
      </c>
      <c r="AJ126">
        <v>0.41415385205959532</v>
      </c>
      <c r="AK126">
        <v>0.4325578843616425</v>
      </c>
      <c r="AL126">
        <v>0.47143269601365478</v>
      </c>
      <c r="AM126">
        <v>0.50759713228149039</v>
      </c>
      <c r="AN126">
        <v>0.5348210339261571</v>
      </c>
      <c r="AO126">
        <v>0.5542438034563133</v>
      </c>
      <c r="AP126">
        <v>0.57145709894608576</v>
      </c>
      <c r="AQ126">
        <v>0.58812866973244049</v>
      </c>
      <c r="AR126">
        <v>0.60535019633097831</v>
      </c>
      <c r="AS126">
        <v>0.62202357961256782</v>
      </c>
      <c r="AT126">
        <v>0.63813911843373428</v>
      </c>
      <c r="AU126">
        <v>0.65482878572549874</v>
      </c>
      <c r="AV126">
        <v>0.67152090686890531</v>
      </c>
      <c r="AW126">
        <v>0.68876084863219467</v>
      </c>
      <c r="AX126">
        <v>0.70599965984190749</v>
      </c>
      <c r="AY126">
        <v>0.72270089370293988</v>
      </c>
      <c r="AZ126">
        <v>0.73997644147609754</v>
      </c>
      <c r="BA126">
        <v>0.7566969908704545</v>
      </c>
      <c r="BB126">
        <v>0.77341810979812398</v>
      </c>
      <c r="BC126">
        <v>0.78904702328130094</v>
      </c>
      <c r="BD126">
        <v>0.80526415419032871</v>
      </c>
      <c r="BE126">
        <v>6.7647058823529407E-2</v>
      </c>
      <c r="BF126">
        <v>8.352941176470588E-2</v>
      </c>
      <c r="BG126">
        <v>9.7058823529411753E-2</v>
      </c>
      <c r="BH126">
        <v>0.1117647058823529</v>
      </c>
      <c r="BI126">
        <v>0.12705882352941181</v>
      </c>
      <c r="BJ126">
        <v>0.1423529411764706</v>
      </c>
      <c r="BK126">
        <v>0.15647058823529411</v>
      </c>
      <c r="BL126">
        <v>0.1888235294117647</v>
      </c>
      <c r="BM126">
        <v>0.22176470588235289</v>
      </c>
      <c r="BN126">
        <v>0.25529411764705878</v>
      </c>
      <c r="BO126">
        <v>0.4011764705882353</v>
      </c>
      <c r="BP126">
        <v>0.47823529411764709</v>
      </c>
      <c r="BQ126">
        <v>0.54529411764705882</v>
      </c>
      <c r="BR126">
        <v>0.60235294117647065</v>
      </c>
      <c r="BS126">
        <v>0.64882352941176469</v>
      </c>
      <c r="BT126">
        <v>0.68764705882352939</v>
      </c>
      <c r="BU126">
        <v>0.72176470588235286</v>
      </c>
      <c r="BV126">
        <v>0.75235294117647056</v>
      </c>
      <c r="BW126">
        <v>0.78117647058823525</v>
      </c>
      <c r="BX126">
        <v>0.80764705882352938</v>
      </c>
      <c r="BY126">
        <v>0.8329411764705883</v>
      </c>
      <c r="BZ126">
        <v>0.85529411764705876</v>
      </c>
      <c r="CA126">
        <v>0.87470588235294111</v>
      </c>
      <c r="CB126">
        <v>0.8917647058823529</v>
      </c>
      <c r="CC126">
        <v>0.90588235294117647</v>
      </c>
      <c r="CD126">
        <v>0.91823529411764704</v>
      </c>
      <c r="CE126">
        <v>0.9288235294117646</v>
      </c>
      <c r="CF126">
        <v>0.30716091014264352</v>
      </c>
      <c r="CG126">
        <v>0.30325563784529719</v>
      </c>
      <c r="CH126">
        <v>0.29299300157362251</v>
      </c>
      <c r="CI126">
        <v>0.29241944106342899</v>
      </c>
      <c r="CJ126">
        <v>0.29189046403827168</v>
      </c>
      <c r="CK126">
        <v>0.29622229184109788</v>
      </c>
      <c r="CL126">
        <v>0.31124933621635398</v>
      </c>
      <c r="CM126">
        <v>0.32344111193512892</v>
      </c>
      <c r="CN126">
        <v>0.32565823659638071</v>
      </c>
      <c r="CO126">
        <v>0.3439912759542203</v>
      </c>
      <c r="CP126">
        <v>0.36629648286585997</v>
      </c>
      <c r="CQ126">
        <v>0.3905930227207946</v>
      </c>
      <c r="CR126">
        <v>0.41320997596415948</v>
      </c>
      <c r="CS126">
        <v>0.434971873155654</v>
      </c>
      <c r="CT126">
        <v>0.45647955141263802</v>
      </c>
      <c r="CU126">
        <v>0.4783973537715418</v>
      </c>
      <c r="CV126">
        <v>0.50063637690987073</v>
      </c>
      <c r="CW126">
        <v>0.52209838341880588</v>
      </c>
      <c r="CX126">
        <v>0.54210750947912645</v>
      </c>
      <c r="CY126">
        <v>0.56046984317507664</v>
      </c>
      <c r="CZ126">
        <v>0.5785810756701798</v>
      </c>
      <c r="DA126">
        <v>0.59631558550296149</v>
      </c>
      <c r="DB126">
        <v>0.61319457412423328</v>
      </c>
      <c r="DC126">
        <v>0.62862419310330619</v>
      </c>
      <c r="DD126">
        <v>0.64251481350934148</v>
      </c>
      <c r="DE126">
        <v>0.65498947506689864</v>
      </c>
      <c r="DF126">
        <v>0.66629148646719183</v>
      </c>
      <c r="DG126">
        <v>0.16208575551117541</v>
      </c>
      <c r="DH126">
        <v>0.1806334415393982</v>
      </c>
      <c r="DI126">
        <v>0.20318873694205439</v>
      </c>
      <c r="DJ126">
        <v>0.22484574397026169</v>
      </c>
      <c r="DK126">
        <v>0.245842640779733</v>
      </c>
      <c r="DL126">
        <v>0.26022754149586241</v>
      </c>
      <c r="DM126">
        <v>0.27220804184394659</v>
      </c>
      <c r="DN126">
        <v>0.29782776901793617</v>
      </c>
      <c r="DO126">
        <v>0.32410922951465199</v>
      </c>
      <c r="DP126">
        <v>0.35177094205441689</v>
      </c>
      <c r="DQ126">
        <v>0.37619121015941542</v>
      </c>
      <c r="DR126">
        <v>0.39824079453506628</v>
      </c>
      <c r="DS126">
        <v>0.41822247815947811</v>
      </c>
      <c r="DT126">
        <v>0.43734105955295349</v>
      </c>
      <c r="DU126">
        <v>0.4557599343969258</v>
      </c>
      <c r="DV126">
        <v>0.47386640028776539</v>
      </c>
      <c r="DW126">
        <v>0.49186331164814118</v>
      </c>
      <c r="DX126">
        <v>0.50959476636906087</v>
      </c>
      <c r="DY126">
        <v>0.52710438614199617</v>
      </c>
      <c r="DZ126">
        <v>0.54411725581331583</v>
      </c>
      <c r="EA126">
        <v>0.56052248852039666</v>
      </c>
      <c r="EB126">
        <v>0.57709252109985598</v>
      </c>
      <c r="EC126">
        <v>0.59291008243712084</v>
      </c>
      <c r="ED126">
        <v>0.6086991171398406</v>
      </c>
      <c r="EE126">
        <v>0.62403014431144577</v>
      </c>
      <c r="EF126">
        <v>0.63879257649678145</v>
      </c>
      <c r="EG126">
        <v>0.65324013598132424</v>
      </c>
      <c r="EH126">
        <v>0.20493667432660731</v>
      </c>
      <c r="EI126">
        <v>0.23267309280566589</v>
      </c>
      <c r="EJ126">
        <v>0.29498954382306602</v>
      </c>
      <c r="EK126">
        <v>0.34781082287106391</v>
      </c>
      <c r="EL126">
        <v>0.40063316716517122</v>
      </c>
      <c r="EM126">
        <v>0.41790310111581069</v>
      </c>
      <c r="EN126">
        <v>0.41415385205959532</v>
      </c>
      <c r="EO126">
        <v>0.4325578843616425</v>
      </c>
      <c r="EP126">
        <v>0.47143269601365478</v>
      </c>
      <c r="EQ126">
        <v>0.50759713228149039</v>
      </c>
      <c r="ER126">
        <v>0.52813849992249862</v>
      </c>
      <c r="ES126">
        <v>0.53811076842842498</v>
      </c>
      <c r="ET126">
        <v>0.54809301389545406</v>
      </c>
      <c r="EU126">
        <v>0.55808241756680332</v>
      </c>
      <c r="EV126">
        <v>0.56862800414287973</v>
      </c>
      <c r="EW126">
        <v>0.57919629980974863</v>
      </c>
      <c r="EX126">
        <v>0.58920102381465478</v>
      </c>
      <c r="EY126">
        <v>0.59921751853185423</v>
      </c>
      <c r="EZ126">
        <v>0.60923894797080602</v>
      </c>
      <c r="FA126">
        <v>0.61926304792184161</v>
      </c>
      <c r="FB126">
        <v>0.62929391976546245</v>
      </c>
      <c r="FC126">
        <v>0.63987342386733381</v>
      </c>
      <c r="FD126">
        <v>0.64991198938378147</v>
      </c>
      <c r="FE126">
        <v>0.66052034528778703</v>
      </c>
      <c r="FF126">
        <v>0.6705636043266866</v>
      </c>
      <c r="FG126">
        <v>0.68060384190914835</v>
      </c>
      <c r="FH126">
        <v>0.69063294133727249</v>
      </c>
      <c r="FI126">
        <v>6.7647058823529407E-2</v>
      </c>
      <c r="FJ126">
        <v>8.352941176470588E-2</v>
      </c>
      <c r="FK126">
        <v>9.7058823529411753E-2</v>
      </c>
      <c r="FL126">
        <v>0.1117647058823529</v>
      </c>
      <c r="FM126">
        <v>0.12705882352941181</v>
      </c>
      <c r="FN126">
        <v>0.1423529411764706</v>
      </c>
      <c r="FO126">
        <v>0.15647058823529411</v>
      </c>
      <c r="FP126">
        <v>0.1888235294117647</v>
      </c>
      <c r="FQ126">
        <v>0.22176470588235289</v>
      </c>
      <c r="FR126">
        <v>0.25529411764705878</v>
      </c>
      <c r="FS126">
        <v>0.28999999999999998</v>
      </c>
      <c r="FT126">
        <v>0.32529411764705879</v>
      </c>
      <c r="FU126">
        <v>0.35705882352941182</v>
      </c>
      <c r="FV126">
        <v>0.3876470588235294</v>
      </c>
      <c r="FW126">
        <v>0.41647058823529409</v>
      </c>
      <c r="FX126">
        <v>0.44411764705882351</v>
      </c>
      <c r="FY126">
        <v>0.47117647058823531</v>
      </c>
      <c r="FZ126">
        <v>0.49705882352941172</v>
      </c>
      <c r="GA126">
        <v>0.52235294117647069</v>
      </c>
      <c r="GB126">
        <v>0.54647058823529404</v>
      </c>
      <c r="GC126">
        <v>0.56882352941176473</v>
      </c>
      <c r="GD126">
        <v>0.5911764705882353</v>
      </c>
      <c r="GE126">
        <v>0.61176470588235299</v>
      </c>
      <c r="GF126">
        <v>0.63176470588235301</v>
      </c>
      <c r="GG126">
        <v>0.65117647058823536</v>
      </c>
      <c r="GH126">
        <v>0.66941176470588237</v>
      </c>
      <c r="GI126">
        <v>0.68764705882352939</v>
      </c>
      <c r="GJ126">
        <v>0.30716091014264352</v>
      </c>
      <c r="GK126">
        <v>0.30325563784529719</v>
      </c>
      <c r="GL126">
        <v>0.29299300157362251</v>
      </c>
      <c r="GM126">
        <v>0.29241944106342899</v>
      </c>
      <c r="GN126">
        <v>0.29189046403827168</v>
      </c>
      <c r="GO126">
        <v>0.29622229184109788</v>
      </c>
      <c r="GP126">
        <v>0.31124933621635398</v>
      </c>
      <c r="GQ126">
        <v>0.32344111193512892</v>
      </c>
      <c r="GR126">
        <v>0.32565823659638071</v>
      </c>
      <c r="GS126">
        <v>0.33590766768416341</v>
      </c>
      <c r="GT126">
        <v>0.34760027085678941</v>
      </c>
      <c r="GU126">
        <v>0.3608189548769743</v>
      </c>
      <c r="GV126">
        <v>0.37379034302089698</v>
      </c>
      <c r="GW126">
        <v>0.38665704263068618</v>
      </c>
      <c r="GX126">
        <v>0.39975679192913161</v>
      </c>
      <c r="GY126">
        <v>0.41366039171164137</v>
      </c>
      <c r="GZ126">
        <v>0.42863358934806678</v>
      </c>
      <c r="HA126">
        <v>0.44430641922114178</v>
      </c>
      <c r="HB126">
        <v>0.46019106935584059</v>
      </c>
      <c r="HC126">
        <v>0.4760313320928809</v>
      </c>
      <c r="HD126">
        <v>0.49198066596062079</v>
      </c>
      <c r="HE126">
        <v>0.50807184031531938</v>
      </c>
      <c r="HF126">
        <v>0.52423684356100386</v>
      </c>
      <c r="HG126">
        <v>0.54046360820145944</v>
      </c>
      <c r="HH126">
        <v>0.55651648074572857</v>
      </c>
      <c r="HI126">
        <v>0.57212621075856063</v>
      </c>
      <c r="HJ126">
        <v>0.58695621112336993</v>
      </c>
      <c r="HK126">
        <v>0.16208575551117541</v>
      </c>
      <c r="HL126">
        <v>0.1806334415393982</v>
      </c>
      <c r="HM126">
        <v>0.20318873694205439</v>
      </c>
      <c r="HN126">
        <v>0.22484574397026169</v>
      </c>
      <c r="HO126">
        <v>0.245842640779733</v>
      </c>
      <c r="HP126">
        <v>0.26022754149586241</v>
      </c>
      <c r="HQ126">
        <v>0.27220804184394659</v>
      </c>
      <c r="HR126">
        <v>0.29782776901793617</v>
      </c>
      <c r="HS126">
        <v>0.32410922951465199</v>
      </c>
      <c r="HT126">
        <v>0.34994880239115878</v>
      </c>
      <c r="HU126">
        <v>0.36393355273976191</v>
      </c>
      <c r="HV126">
        <v>0.37295060935292051</v>
      </c>
      <c r="HW126">
        <v>0.37987004039413758</v>
      </c>
      <c r="HX126">
        <v>0.38555394796666898</v>
      </c>
      <c r="HY126">
        <v>0.39001118085901898</v>
      </c>
      <c r="HZ126">
        <v>0.39363604582018991</v>
      </c>
      <c r="IA126">
        <v>0.39694833618602848</v>
      </c>
      <c r="IB126">
        <v>0.39979879953766978</v>
      </c>
      <c r="IC126">
        <v>0.40276001330793593</v>
      </c>
      <c r="ID126">
        <v>0.40580056015656202</v>
      </c>
      <c r="IE126">
        <v>0.40833599411701199</v>
      </c>
      <c r="IF126">
        <v>0.41051732382733669</v>
      </c>
      <c r="IG126">
        <v>0.41257018505455362</v>
      </c>
      <c r="IH126">
        <v>0.41447710214059369</v>
      </c>
      <c r="II126">
        <v>0.41632369813043429</v>
      </c>
      <c r="IJ126">
        <v>0.41844054650924789</v>
      </c>
      <c r="IK126">
        <v>0.42050224965206262</v>
      </c>
      <c r="IL126">
        <v>0.20493667432660731</v>
      </c>
      <c r="IM126">
        <v>0.23267309280566589</v>
      </c>
      <c r="IN126">
        <v>0.29498954382306602</v>
      </c>
      <c r="IO126">
        <v>0.34781082287106391</v>
      </c>
      <c r="IP126">
        <v>0.40063316716517122</v>
      </c>
      <c r="IQ126">
        <v>0.41790310111581069</v>
      </c>
      <c r="IR126">
        <v>0.41415385205959532</v>
      </c>
      <c r="IS126">
        <v>0.4325578843616425</v>
      </c>
      <c r="IT126">
        <v>0.47143269601365478</v>
      </c>
      <c r="IU126">
        <v>0.50759713228149039</v>
      </c>
      <c r="IV126">
        <v>0.52256808914769659</v>
      </c>
      <c r="IW126">
        <v>0.52694328813546087</v>
      </c>
      <c r="IX126">
        <v>0.53021016400140497</v>
      </c>
      <c r="IY126">
        <v>0.53405015174793546</v>
      </c>
      <c r="IZ126">
        <v>0.53734153769351822</v>
      </c>
      <c r="JA126">
        <v>0.54064620515926298</v>
      </c>
      <c r="JB126">
        <v>0.54395372672078235</v>
      </c>
      <c r="JC126">
        <v>0.54672501108297467</v>
      </c>
      <c r="JD126">
        <v>0.54949827570164811</v>
      </c>
      <c r="JE126">
        <v>0.55283608281835717</v>
      </c>
      <c r="JF126">
        <v>0.55562729598092342</v>
      </c>
      <c r="JG126">
        <v>0.55786812005314379</v>
      </c>
      <c r="JH126">
        <v>0.56067190831168823</v>
      </c>
      <c r="JI126">
        <v>0.56291718506218746</v>
      </c>
      <c r="JJ126">
        <v>0.56572327908263464</v>
      </c>
      <c r="JK126">
        <v>0.5685280936694751</v>
      </c>
      <c r="JL126">
        <v>0.57188243137988637</v>
      </c>
      <c r="JM126">
        <v>6.7647058823529407E-2</v>
      </c>
      <c r="JN126">
        <v>8.352941176470588E-2</v>
      </c>
      <c r="JO126">
        <v>9.7058823529411753E-2</v>
      </c>
      <c r="JP126">
        <v>0.1117647058823529</v>
      </c>
      <c r="JQ126">
        <v>0.12705882352941181</v>
      </c>
      <c r="JR126">
        <v>0.1423529411764706</v>
      </c>
      <c r="JS126">
        <v>0.15647058823529411</v>
      </c>
      <c r="JT126">
        <v>0.1888235294117647</v>
      </c>
      <c r="JU126">
        <v>0.22176470588235289</v>
      </c>
      <c r="JV126">
        <v>0.25529411764705878</v>
      </c>
      <c r="JW126">
        <v>0.27588235294117652</v>
      </c>
      <c r="JX126">
        <v>0.29176470588235293</v>
      </c>
      <c r="JY126">
        <v>0.30470588235294122</v>
      </c>
      <c r="JZ126">
        <v>0.31529411764705878</v>
      </c>
      <c r="KA126">
        <v>0.32411764705882351</v>
      </c>
      <c r="KB126">
        <v>0.33117647058823529</v>
      </c>
      <c r="KC126">
        <v>0.3370588235294118</v>
      </c>
      <c r="KD126">
        <v>0.3411764705882353</v>
      </c>
      <c r="KE126">
        <v>0.3447058823529412</v>
      </c>
      <c r="KF126">
        <v>0.34764705882352942</v>
      </c>
      <c r="KG126">
        <v>0.34941176470588242</v>
      </c>
      <c r="KH126">
        <v>0.35058823529411759</v>
      </c>
      <c r="KI126">
        <v>0.35117647058823531</v>
      </c>
      <c r="KJ126">
        <v>0.35176470588235298</v>
      </c>
      <c r="KK126">
        <v>0.35176470588235298</v>
      </c>
      <c r="KL126">
        <v>0.35235294117647059</v>
      </c>
      <c r="KM126">
        <v>0.35235294117647059</v>
      </c>
      <c r="KN126">
        <v>0.30716091014264352</v>
      </c>
      <c r="KO126">
        <v>0.30325563784529719</v>
      </c>
      <c r="KP126">
        <v>0.29299300157362251</v>
      </c>
      <c r="KQ126">
        <v>0.29241944106342899</v>
      </c>
      <c r="KR126">
        <v>0.29189046403827168</v>
      </c>
      <c r="KS126">
        <v>0.29622229184109788</v>
      </c>
      <c r="KT126">
        <v>0.31124933621635398</v>
      </c>
      <c r="KU126">
        <v>0.32344111193512892</v>
      </c>
      <c r="KV126">
        <v>0.32565823659638071</v>
      </c>
      <c r="KW126">
        <v>0.33071475134044942</v>
      </c>
      <c r="KX126">
        <v>0.33434858077850838</v>
      </c>
      <c r="KY126">
        <v>0.33740951917998308</v>
      </c>
      <c r="KZ126">
        <v>0.33929404839162858</v>
      </c>
      <c r="LA126">
        <v>0.34037492017781878</v>
      </c>
      <c r="LB126">
        <v>0.34062622499036999</v>
      </c>
      <c r="LC126">
        <v>0.34065278918815262</v>
      </c>
      <c r="LD126">
        <v>0.34114130045322533</v>
      </c>
      <c r="LE126">
        <v>0.34259138913117121</v>
      </c>
      <c r="LF126">
        <v>0.34492447425215572</v>
      </c>
      <c r="LG126">
        <v>0.34769863520815569</v>
      </c>
      <c r="LH126">
        <v>0.35069687440995417</v>
      </c>
      <c r="LI126">
        <v>0.35372486126181341</v>
      </c>
      <c r="LJ126">
        <v>0.35666403047289419</v>
      </c>
      <c r="LK126">
        <v>0.35958772554463941</v>
      </c>
      <c r="LL126">
        <v>0.36260775280467611</v>
      </c>
      <c r="LM126">
        <v>0.3657391496411756</v>
      </c>
      <c r="LN126">
        <v>0.36899485847492219</v>
      </c>
      <c r="LO126">
        <v>0.16208575551117541</v>
      </c>
      <c r="LP126">
        <v>0.1806334415393982</v>
      </c>
      <c r="LQ126">
        <v>0.20318873694205439</v>
      </c>
      <c r="LR126">
        <v>0.22484574397026169</v>
      </c>
      <c r="LS126">
        <v>0.245842640779733</v>
      </c>
      <c r="LT126">
        <v>0.26022754149586241</v>
      </c>
      <c r="LU126">
        <v>0.27220804184394659</v>
      </c>
      <c r="LV126">
        <v>0.29782776901793617</v>
      </c>
      <c r="LW126">
        <v>0.32410922951465199</v>
      </c>
      <c r="LX126">
        <v>0.34977117695534998</v>
      </c>
      <c r="LY126">
        <v>0.36397029205554499</v>
      </c>
      <c r="LZ126">
        <v>0.37157571393613231</v>
      </c>
      <c r="MA126">
        <v>0.3747132505738181</v>
      </c>
      <c r="MB126">
        <v>0.38156471425716432</v>
      </c>
      <c r="MC126">
        <v>0.38799124949484909</v>
      </c>
      <c r="MD126">
        <v>0.3942760071386352</v>
      </c>
      <c r="ME126">
        <v>0.40047687901721363</v>
      </c>
      <c r="MF126">
        <v>0.40673964820766928</v>
      </c>
      <c r="MG126">
        <v>0.41300384092882508</v>
      </c>
      <c r="MH126">
        <v>0.41901664708753222</v>
      </c>
      <c r="MI126">
        <v>0.42473878307270502</v>
      </c>
      <c r="MJ126">
        <v>0.43041123676441889</v>
      </c>
      <c r="MK126">
        <v>0.43576343153506769</v>
      </c>
      <c r="ML126">
        <v>0.44079889771752828</v>
      </c>
      <c r="MM126">
        <v>0.4458491160618655</v>
      </c>
      <c r="MN126">
        <v>0.45084952619228502</v>
      </c>
      <c r="MO126">
        <v>0.45594406537262339</v>
      </c>
      <c r="MP126">
        <v>0.20493667432660731</v>
      </c>
      <c r="MQ126">
        <v>0.23267309280566589</v>
      </c>
      <c r="MR126">
        <v>0.29498954382306602</v>
      </c>
      <c r="MS126">
        <v>0.34781082287106391</v>
      </c>
      <c r="MT126">
        <v>0.40063316716517122</v>
      </c>
      <c r="MU126">
        <v>0.41790310111581069</v>
      </c>
      <c r="MV126">
        <v>0.41415385205959532</v>
      </c>
      <c r="MW126">
        <v>0.4325578843616425</v>
      </c>
      <c r="MX126">
        <v>0.47143269601365478</v>
      </c>
      <c r="MY126">
        <v>0.50759713228149039</v>
      </c>
      <c r="MZ126">
        <v>0.52257766896231361</v>
      </c>
      <c r="NA126">
        <v>0.52698719813220407</v>
      </c>
      <c r="NB126">
        <v>0.53028795114609995</v>
      </c>
      <c r="NC126">
        <v>0.53360220442643758</v>
      </c>
      <c r="ND126">
        <v>0.53637650137463377</v>
      </c>
      <c r="NE126">
        <v>0.54027233787289586</v>
      </c>
      <c r="NF126">
        <v>0.54360899529545048</v>
      </c>
      <c r="NG126">
        <v>0.54695513948171071</v>
      </c>
      <c r="NH126">
        <v>0.54975960800256718</v>
      </c>
      <c r="NI126">
        <v>0.5525712669190932</v>
      </c>
      <c r="NJ126">
        <v>0.55482554821879826</v>
      </c>
      <c r="NK126">
        <v>0.55819515051640423</v>
      </c>
      <c r="NL126">
        <v>0.56102231191701746</v>
      </c>
      <c r="NM126">
        <v>0.5638504332706451</v>
      </c>
      <c r="NN126">
        <v>0.56610917132577243</v>
      </c>
      <c r="NO126">
        <v>0.56893757308730797</v>
      </c>
      <c r="NP126">
        <v>0.57230308279855058</v>
      </c>
      <c r="NQ126">
        <v>6.7647058823529407E-2</v>
      </c>
      <c r="NR126">
        <v>8.352941176470588E-2</v>
      </c>
      <c r="NS126">
        <v>9.7058823529411753E-2</v>
      </c>
      <c r="NT126">
        <v>0.1117647058823529</v>
      </c>
      <c r="NU126">
        <v>0.12705882352941181</v>
      </c>
      <c r="NV126">
        <v>0.1423529411764706</v>
      </c>
      <c r="NW126">
        <v>0.15647058823529411</v>
      </c>
      <c r="NX126">
        <v>0.1888235294117647</v>
      </c>
      <c r="NY126">
        <v>0.22176470588235289</v>
      </c>
      <c r="NZ126">
        <v>0.25499127270871519</v>
      </c>
      <c r="OA126">
        <v>0.27576945129801428</v>
      </c>
      <c r="OB126">
        <v>0.28742430273343172</v>
      </c>
      <c r="OC126">
        <v>0.28949765637515018</v>
      </c>
      <c r="OD126">
        <v>0.30003034666442208</v>
      </c>
      <c r="OE126">
        <v>0.30982905673729949</v>
      </c>
      <c r="OF126">
        <v>0.31824759328955321</v>
      </c>
      <c r="OG126">
        <v>0.32585840690950962</v>
      </c>
      <c r="OH126">
        <v>0.33234898452632777</v>
      </c>
      <c r="OI126">
        <v>0.33813811606737409</v>
      </c>
      <c r="OJ126">
        <v>0.34294051476192999</v>
      </c>
      <c r="OK126">
        <v>0.34732147748791747</v>
      </c>
      <c r="OL126">
        <v>0.35103605369596369</v>
      </c>
      <c r="OM126">
        <v>0.35456048558828629</v>
      </c>
      <c r="ON126">
        <v>0.35748044619884178</v>
      </c>
      <c r="OO126">
        <v>0.36086592059974759</v>
      </c>
      <c r="OP126">
        <v>0.36382961579875711</v>
      </c>
      <c r="OQ126">
        <v>0.3667357651666085</v>
      </c>
      <c r="OR126">
        <v>0.30716091014264352</v>
      </c>
      <c r="OS126">
        <v>0.30325563784529719</v>
      </c>
      <c r="OT126">
        <v>0.29299300157362251</v>
      </c>
      <c r="OU126">
        <v>0.29241944106342899</v>
      </c>
      <c r="OV126">
        <v>0.29189046403827168</v>
      </c>
      <c r="OW126">
        <v>0.29622229184109788</v>
      </c>
      <c r="OX126">
        <v>0.31124933621635398</v>
      </c>
      <c r="OY126">
        <v>0.32344111193512892</v>
      </c>
      <c r="OZ126">
        <v>0.32565823659638071</v>
      </c>
      <c r="PA126">
        <v>0.3306036002856092</v>
      </c>
      <c r="PB126">
        <v>0.33458064123574738</v>
      </c>
      <c r="PC126">
        <v>0.33870250686494208</v>
      </c>
      <c r="PD126">
        <v>0.34272070364224239</v>
      </c>
      <c r="PE126">
        <v>0.34699388292812328</v>
      </c>
      <c r="PF126">
        <v>0.35145838148386738</v>
      </c>
      <c r="PG126">
        <v>0.35647016668054848</v>
      </c>
      <c r="PH126">
        <v>0.36259079847569092</v>
      </c>
      <c r="PI126">
        <v>0.37017191212582068</v>
      </c>
      <c r="PJ126">
        <v>0.37896169569425969</v>
      </c>
      <c r="PK126">
        <v>0.3882278960733837</v>
      </c>
      <c r="PL126">
        <v>0.39762864610886839</v>
      </c>
      <c r="PM126">
        <v>0.40692373316059433</v>
      </c>
      <c r="PN126">
        <v>0.41598903158345019</v>
      </c>
      <c r="PO126">
        <v>0.42491815750364648</v>
      </c>
      <c r="PP126">
        <v>0.43382809011226869</v>
      </c>
      <c r="PQ126">
        <v>0.44272310645410862</v>
      </c>
      <c r="PR126">
        <v>0.45160147394584771</v>
      </c>
      <c r="PS126">
        <v>0.16208575551117541</v>
      </c>
      <c r="PT126">
        <v>0.1806334415393982</v>
      </c>
      <c r="PU126">
        <v>0.20318873694205439</v>
      </c>
      <c r="PV126">
        <v>0.22484574397026169</v>
      </c>
      <c r="PW126">
        <v>0.245842640779733</v>
      </c>
      <c r="PX126">
        <v>0.26022754149586241</v>
      </c>
      <c r="PY126">
        <v>0.27220804184394659</v>
      </c>
      <c r="PZ126">
        <v>0.29782776901793617</v>
      </c>
      <c r="QA126">
        <v>0.32410922951465199</v>
      </c>
      <c r="QB126">
        <v>0.35449406316161158</v>
      </c>
      <c r="QC126">
        <v>0.42897642103198108</v>
      </c>
      <c r="QD126">
        <v>0.47143841736147868</v>
      </c>
      <c r="QE126">
        <v>0.50851135731174268</v>
      </c>
      <c r="QF126">
        <v>0.54171941293944659</v>
      </c>
      <c r="QG126">
        <v>0.57183292375632933</v>
      </c>
      <c r="QH126">
        <v>0.59940012171946555</v>
      </c>
      <c r="QI126">
        <v>0.62536346973533996</v>
      </c>
      <c r="QJ126">
        <v>0.65011879943813822</v>
      </c>
      <c r="QK126">
        <v>0.67367128272836652</v>
      </c>
      <c r="QL126">
        <v>0.69567945939164011</v>
      </c>
      <c r="QM126">
        <v>0.71709801760288971</v>
      </c>
      <c r="QN126">
        <v>0.73737832691739535</v>
      </c>
      <c r="QO126">
        <v>0.75653270855453791</v>
      </c>
      <c r="QP126">
        <v>0.77396050385503579</v>
      </c>
      <c r="QQ126">
        <v>0.78997838800045572</v>
      </c>
      <c r="QR126">
        <v>0.80487878289190207</v>
      </c>
      <c r="QS126">
        <v>0.8198153387954682</v>
      </c>
      <c r="QT126">
        <v>0.20493667432660731</v>
      </c>
      <c r="QU126">
        <v>0.23267309280566589</v>
      </c>
      <c r="QV126">
        <v>0.29498954382306602</v>
      </c>
      <c r="QW126">
        <v>0.34781082287106391</v>
      </c>
      <c r="QX126">
        <v>0.40063316716517122</v>
      </c>
      <c r="QY126">
        <v>0.41790310111581069</v>
      </c>
      <c r="QZ126">
        <v>0.41415385205959532</v>
      </c>
      <c r="RA126">
        <v>0.4325578843616425</v>
      </c>
      <c r="RB126">
        <v>0.47143269601365478</v>
      </c>
      <c r="RC126">
        <v>0.50759713228149039</v>
      </c>
      <c r="RD126">
        <v>0.53483191726136381</v>
      </c>
      <c r="RE126">
        <v>0.55427638616563735</v>
      </c>
      <c r="RF126">
        <v>0.57153393033176736</v>
      </c>
      <c r="RG126">
        <v>0.5882438207068843</v>
      </c>
      <c r="RH126">
        <v>0.60549724005363015</v>
      </c>
      <c r="RI126">
        <v>0.62220397229232716</v>
      </c>
      <c r="RJ126">
        <v>0.63834621234099032</v>
      </c>
      <c r="RK126">
        <v>0.65507118105612772</v>
      </c>
      <c r="RL126">
        <v>0.67232792645166717</v>
      </c>
      <c r="RM126">
        <v>0.68905110811759807</v>
      </c>
      <c r="RN126">
        <v>0.70631550040625879</v>
      </c>
      <c r="RO126">
        <v>0.7230505198382291</v>
      </c>
      <c r="RP126">
        <v>0.74036652950435955</v>
      </c>
      <c r="RQ126">
        <v>0.75711389185209443</v>
      </c>
      <c r="RR126">
        <v>0.77387065323859694</v>
      </c>
      <c r="RS126">
        <v>0.78952376539282987</v>
      </c>
      <c r="RT126">
        <v>0.80579111715059104</v>
      </c>
      <c r="RU126">
        <v>6.7647058823529407E-2</v>
      </c>
      <c r="RV126">
        <v>8.352941176470588E-2</v>
      </c>
      <c r="RW126">
        <v>9.7058823529411753E-2</v>
      </c>
      <c r="RX126">
        <v>0.1117647058823529</v>
      </c>
      <c r="RY126">
        <v>0.12705882352941181</v>
      </c>
      <c r="RZ126">
        <v>0.1423529411764706</v>
      </c>
      <c r="SA126">
        <v>0.15647058823529411</v>
      </c>
      <c r="SB126">
        <v>0.1888235294117647</v>
      </c>
      <c r="SC126">
        <v>0.22176470588235289</v>
      </c>
      <c r="SD126">
        <v>0.25499127270871519</v>
      </c>
      <c r="SE126">
        <v>0.40136383284578347</v>
      </c>
      <c r="SF126">
        <v>0.47886272384621548</v>
      </c>
      <c r="SG126">
        <v>0.54596766699120103</v>
      </c>
      <c r="SH126">
        <v>0.60305079349054302</v>
      </c>
      <c r="SI126">
        <v>0.64983803205734536</v>
      </c>
      <c r="SJ126">
        <v>0.68822350964688594</v>
      </c>
      <c r="SK126">
        <v>0.72174228184197642</v>
      </c>
      <c r="SL126">
        <v>0.75215090321542211</v>
      </c>
      <c r="SM126">
        <v>0.78042377617228453</v>
      </c>
      <c r="SN126">
        <v>0.80696307705961756</v>
      </c>
      <c r="SO126">
        <v>0.83166884469797731</v>
      </c>
      <c r="SP126">
        <v>0.85410383840929838</v>
      </c>
      <c r="SQ126">
        <v>0.87369412006479519</v>
      </c>
      <c r="SR126">
        <v>0.89050541628835955</v>
      </c>
      <c r="SS126">
        <v>0.90481644160916508</v>
      </c>
      <c r="ST126">
        <v>0.916862796019566</v>
      </c>
      <c r="SU126">
        <v>0.92741121786687142</v>
      </c>
      <c r="SV126">
        <v>0.30716091014264352</v>
      </c>
      <c r="SW126">
        <v>0.30325563784529719</v>
      </c>
      <c r="SX126">
        <v>0.29299300157362251</v>
      </c>
      <c r="SY126">
        <v>0.29241944106342899</v>
      </c>
      <c r="SZ126">
        <v>0.29189046403827168</v>
      </c>
      <c r="TA126">
        <v>0.29622229184109788</v>
      </c>
      <c r="TB126">
        <v>0.31124933621635398</v>
      </c>
      <c r="TC126">
        <v>0.32344111193512892</v>
      </c>
      <c r="TD126">
        <v>0.32565823659638071</v>
      </c>
      <c r="TE126">
        <v>0.34417745781670189</v>
      </c>
      <c r="TF126">
        <v>0.36774325218653109</v>
      </c>
      <c r="TG126">
        <v>0.39476396481159959</v>
      </c>
      <c r="TH126">
        <v>0.42139854237071689</v>
      </c>
      <c r="TI126">
        <v>0.44813816389796152</v>
      </c>
      <c r="TJ126">
        <v>0.47521503976732088</v>
      </c>
      <c r="TK126">
        <v>0.50290759792897821</v>
      </c>
      <c r="TL126">
        <v>0.53083443985983347</v>
      </c>
      <c r="TM126">
        <v>0.55767952396617959</v>
      </c>
      <c r="TN126">
        <v>0.5826831521729432</v>
      </c>
      <c r="TO126">
        <v>0.60551156504723624</v>
      </c>
      <c r="TP126">
        <v>0.62774952965024255</v>
      </c>
      <c r="TQ126">
        <v>0.6492198494398761</v>
      </c>
      <c r="TR126">
        <v>0.66938648300778003</v>
      </c>
      <c r="TS126">
        <v>0.68763601660688933</v>
      </c>
      <c r="TT126">
        <v>0.70407150686684616</v>
      </c>
      <c r="TU126">
        <v>0.7203140402958137</v>
      </c>
      <c r="TV126">
        <v>0.73731538978317435</v>
      </c>
      <c r="TW126">
        <v>4235.6000000000004</v>
      </c>
      <c r="TX126">
        <v>4910.5</v>
      </c>
      <c r="TY126">
        <v>5562.9</v>
      </c>
      <c r="TZ126">
        <v>6449.1</v>
      </c>
      <c r="UA126">
        <v>7522.5</v>
      </c>
      <c r="UB126">
        <v>8724.1</v>
      </c>
      <c r="UC126">
        <v>9841.2000000000007</v>
      </c>
      <c r="UD126">
        <v>11250.4</v>
      </c>
      <c r="UE126">
        <v>12915.2</v>
      </c>
      <c r="UF126">
        <v>14979</v>
      </c>
      <c r="UG126">
        <v>16782.2</v>
      </c>
      <c r="UH126">
        <v>18228.8</v>
      </c>
      <c r="UI126">
        <v>19476.599999999999</v>
      </c>
      <c r="UJ126">
        <v>20600.2</v>
      </c>
      <c r="UK126">
        <v>21635.8</v>
      </c>
      <c r="UL126">
        <v>22576</v>
      </c>
      <c r="UM126">
        <v>23379.599999999999</v>
      </c>
      <c r="UN126">
        <v>23994.3</v>
      </c>
      <c r="UO126">
        <v>24402.400000000001</v>
      </c>
      <c r="UP126">
        <v>24624.2</v>
      </c>
      <c r="UQ126">
        <v>24694.400000000001</v>
      </c>
      <c r="UR126">
        <v>24631.599999999999</v>
      </c>
      <c r="US126">
        <v>24435.599999999999</v>
      </c>
      <c r="UT126">
        <v>24091.5</v>
      </c>
      <c r="UU126">
        <v>23584.9</v>
      </c>
      <c r="UV126">
        <v>22913</v>
      </c>
      <c r="UW126">
        <v>22081.8</v>
      </c>
      <c r="UX126">
        <v>4235.6000000000004</v>
      </c>
      <c r="UY126">
        <v>4910.5</v>
      </c>
      <c r="UZ126">
        <v>5562.9</v>
      </c>
      <c r="VA126">
        <v>6449.1</v>
      </c>
      <c r="VB126">
        <v>7522.5</v>
      </c>
      <c r="VC126">
        <v>8724.1</v>
      </c>
      <c r="VD126">
        <v>9841.2000000000007</v>
      </c>
      <c r="VE126">
        <v>11250.4</v>
      </c>
      <c r="VF126">
        <v>12915.2</v>
      </c>
      <c r="VG126">
        <v>14979</v>
      </c>
      <c r="VH126">
        <v>17132.3</v>
      </c>
      <c r="VI126">
        <v>19259.8</v>
      </c>
      <c r="VJ126">
        <v>21366.7</v>
      </c>
      <c r="VK126">
        <v>23459.4</v>
      </c>
      <c r="VL126">
        <v>25521.7</v>
      </c>
      <c r="VM126">
        <v>27513.3</v>
      </c>
      <c r="VN126">
        <v>29389</v>
      </c>
      <c r="VO126">
        <v>31105.599999999999</v>
      </c>
      <c r="VP126">
        <v>32638.3</v>
      </c>
      <c r="VQ126">
        <v>33990.300000000003</v>
      </c>
      <c r="VR126">
        <v>35163.300000000003</v>
      </c>
      <c r="VS126">
        <v>36158.300000000003</v>
      </c>
      <c r="VT126">
        <v>36966.5</v>
      </c>
      <c r="VU126">
        <v>37564.800000000003</v>
      </c>
      <c r="VV126">
        <v>37942.300000000003</v>
      </c>
      <c r="VW126">
        <v>38096.800000000003</v>
      </c>
      <c r="VX126">
        <v>38044.6</v>
      </c>
      <c r="VY126">
        <v>4235.6000000000004</v>
      </c>
      <c r="VZ126">
        <v>4910.5</v>
      </c>
      <c r="WA126">
        <v>5562.9</v>
      </c>
      <c r="WB126">
        <v>6449.1</v>
      </c>
      <c r="WC126">
        <v>7522.5</v>
      </c>
      <c r="WD126">
        <v>8724.1</v>
      </c>
      <c r="WE126">
        <v>9841.2000000000007</v>
      </c>
      <c r="WF126">
        <v>11250.4</v>
      </c>
      <c r="WG126">
        <v>12915.2</v>
      </c>
      <c r="WH126">
        <v>14979</v>
      </c>
      <c r="WI126">
        <v>17344.5</v>
      </c>
      <c r="WJ126">
        <v>19914.900000000001</v>
      </c>
      <c r="WK126">
        <v>22680.7</v>
      </c>
      <c r="WL126">
        <v>25579.7</v>
      </c>
      <c r="WM126">
        <v>28578.3</v>
      </c>
      <c r="WN126">
        <v>31647.5</v>
      </c>
      <c r="WO126">
        <v>34756.800000000003</v>
      </c>
      <c r="WP126">
        <v>37870.9</v>
      </c>
      <c r="WQ126">
        <v>40960.300000000003</v>
      </c>
      <c r="WR126">
        <v>44004.2</v>
      </c>
      <c r="WS126">
        <v>46987.3</v>
      </c>
      <c r="WT126">
        <v>49894.2</v>
      </c>
      <c r="WU126">
        <v>52706.1</v>
      </c>
      <c r="WV126">
        <v>55406</v>
      </c>
      <c r="WW126">
        <v>57975.7</v>
      </c>
      <c r="WX126">
        <v>60411</v>
      </c>
      <c r="WY126">
        <v>62710.8</v>
      </c>
      <c r="WZ126">
        <v>4235.6000000000004</v>
      </c>
      <c r="XA126">
        <v>4910.5</v>
      </c>
      <c r="XB126">
        <v>5562.9</v>
      </c>
      <c r="XC126">
        <v>6449.1</v>
      </c>
      <c r="XD126">
        <v>7522.5</v>
      </c>
      <c r="XE126">
        <v>8724.1</v>
      </c>
      <c r="XF126">
        <v>9841.2000000000007</v>
      </c>
      <c r="XG126">
        <v>11250.4</v>
      </c>
      <c r="XH126">
        <v>12915.2</v>
      </c>
      <c r="XI126">
        <v>14979</v>
      </c>
      <c r="XJ126">
        <v>17317.8</v>
      </c>
      <c r="XK126">
        <v>19826.099999999999</v>
      </c>
      <c r="XL126">
        <v>22496.1</v>
      </c>
      <c r="XM126">
        <v>25274.400000000001</v>
      </c>
      <c r="XN126">
        <v>28108.5</v>
      </c>
      <c r="XO126">
        <v>30969.7</v>
      </c>
      <c r="XP126">
        <v>33832.5</v>
      </c>
      <c r="XQ126">
        <v>36665.5</v>
      </c>
      <c r="XR126">
        <v>39437.9</v>
      </c>
      <c r="XS126">
        <v>42124.5</v>
      </c>
      <c r="XT126">
        <v>44706.400000000001</v>
      </c>
      <c r="XU126">
        <v>47170.2</v>
      </c>
      <c r="XV126">
        <v>49501.2</v>
      </c>
      <c r="XW126">
        <v>51684.4</v>
      </c>
      <c r="XX126">
        <v>53700.1</v>
      </c>
      <c r="XY126">
        <v>55546.2</v>
      </c>
      <c r="XZ126">
        <v>57224.7</v>
      </c>
      <c r="YA126">
        <v>4235.6000000000004</v>
      </c>
      <c r="YB126">
        <v>4910.5</v>
      </c>
      <c r="YC126">
        <v>5562.9</v>
      </c>
      <c r="YD126">
        <v>6449.1</v>
      </c>
      <c r="YE126">
        <v>7522.5</v>
      </c>
      <c r="YF126">
        <v>8724.1</v>
      </c>
      <c r="YG126">
        <v>9841.2000000000007</v>
      </c>
      <c r="YH126">
        <v>11250.4</v>
      </c>
      <c r="YI126">
        <v>12915.2</v>
      </c>
      <c r="YJ126">
        <v>14979</v>
      </c>
      <c r="YK126">
        <v>16763.900000000001</v>
      </c>
      <c r="YL126">
        <v>18156.400000000001</v>
      </c>
      <c r="YM126">
        <v>19307.7</v>
      </c>
      <c r="YN126">
        <v>20325.5</v>
      </c>
      <c r="YO126">
        <v>21248.400000000001</v>
      </c>
      <c r="YP126">
        <v>22070.1</v>
      </c>
      <c r="YQ126">
        <v>22750.2</v>
      </c>
      <c r="YR126">
        <v>23237.3</v>
      </c>
      <c r="YS126">
        <v>23515.3</v>
      </c>
      <c r="YT126">
        <v>23606.6</v>
      </c>
      <c r="YU126">
        <v>23548.2</v>
      </c>
      <c r="YV126">
        <v>23360.9</v>
      </c>
      <c r="YW126">
        <v>23046.5</v>
      </c>
      <c r="YX126">
        <v>22591.9</v>
      </c>
      <c r="YY126">
        <v>21983.8</v>
      </c>
      <c r="YZ126">
        <v>21221.1</v>
      </c>
      <c r="ZA126">
        <v>20310.8</v>
      </c>
    </row>
    <row r="127" spans="1:677" x14ac:dyDescent="0.3">
      <c r="A127" s="1" t="s">
        <v>131</v>
      </c>
      <c r="B127" s="1">
        <v>688</v>
      </c>
      <c r="C127">
        <v>0.42368751598501708</v>
      </c>
      <c r="D127">
        <v>0.45221298557030082</v>
      </c>
      <c r="E127">
        <v>0.47619532748798987</v>
      </c>
      <c r="F127">
        <v>0.49789036918112101</v>
      </c>
      <c r="G127">
        <v>0.51916308588442395</v>
      </c>
      <c r="H127">
        <v>0.53814312640712703</v>
      </c>
      <c r="I127">
        <v>0.55352840773979406</v>
      </c>
      <c r="J127">
        <v>0.57003039843181957</v>
      </c>
      <c r="K127">
        <v>0.58782745079812548</v>
      </c>
      <c r="L127">
        <v>0.60992401872797264</v>
      </c>
      <c r="M127">
        <v>0.63387028976718651</v>
      </c>
      <c r="N127">
        <v>0.65688556914277618</v>
      </c>
      <c r="O127">
        <v>0.67514786217746869</v>
      </c>
      <c r="P127">
        <v>0.6909127854655901</v>
      </c>
      <c r="Q127">
        <v>0.70413615109759276</v>
      </c>
      <c r="R127">
        <v>0.71645603444520389</v>
      </c>
      <c r="S127">
        <v>0.72769464735230249</v>
      </c>
      <c r="T127">
        <v>0.73910289218877445</v>
      </c>
      <c r="U127">
        <v>0.75035257201643979</v>
      </c>
      <c r="V127">
        <v>0.76166471252066703</v>
      </c>
      <c r="W127">
        <v>0.77349515175666017</v>
      </c>
      <c r="X127">
        <v>0.78502825453310809</v>
      </c>
      <c r="Y127">
        <v>0.79694313054763122</v>
      </c>
      <c r="Z127">
        <v>0.80831134070283506</v>
      </c>
      <c r="AA127">
        <v>0.81988484676164164</v>
      </c>
      <c r="AB127">
        <v>0.83124471702845992</v>
      </c>
      <c r="AC127">
        <v>0.8423263716782472</v>
      </c>
      <c r="AD127">
        <v>0.51969338702857582</v>
      </c>
      <c r="AE127">
        <v>0.53971394498579917</v>
      </c>
      <c r="AF127">
        <v>0.55088641429278828</v>
      </c>
      <c r="AG127">
        <v>0.55812078683390864</v>
      </c>
      <c r="AH127">
        <v>0.56871541093611566</v>
      </c>
      <c r="AI127">
        <v>0.57548228411736468</v>
      </c>
      <c r="AJ127">
        <v>0.57726083039920584</v>
      </c>
      <c r="AK127">
        <v>0.58297341333439945</v>
      </c>
      <c r="AL127">
        <v>0.59345779455741254</v>
      </c>
      <c r="AM127">
        <v>0.60793502280077938</v>
      </c>
      <c r="AN127">
        <v>0.62183347650948106</v>
      </c>
      <c r="AO127">
        <v>0.63961891306692753</v>
      </c>
      <c r="AP127">
        <v>0.65686328703872554</v>
      </c>
      <c r="AQ127">
        <v>0.67520258918040821</v>
      </c>
      <c r="AR127">
        <v>0.6923990019710784</v>
      </c>
      <c r="AS127">
        <v>0.71069317895049366</v>
      </c>
      <c r="AT127">
        <v>0.72785235693495487</v>
      </c>
      <c r="AU127">
        <v>0.74610538652500891</v>
      </c>
      <c r="AV127">
        <v>0.76385826901837861</v>
      </c>
      <c r="AW127">
        <v>0.78102995258869168</v>
      </c>
      <c r="AX127">
        <v>0.7993535340473984</v>
      </c>
      <c r="AY127">
        <v>0.81655567766599957</v>
      </c>
      <c r="AZ127">
        <v>0.8348691779770131</v>
      </c>
      <c r="BA127">
        <v>0.85207290620855491</v>
      </c>
      <c r="BB127">
        <v>0.87039100798812508</v>
      </c>
      <c r="BC127">
        <v>0.88816425517546616</v>
      </c>
      <c r="BD127">
        <v>0.90589652408855104</v>
      </c>
      <c r="BE127">
        <v>0.38058823529411762</v>
      </c>
      <c r="BF127">
        <v>0.42470588235294121</v>
      </c>
      <c r="BG127">
        <v>0.46411764705882352</v>
      </c>
      <c r="BH127">
        <v>0.50117647058823522</v>
      </c>
      <c r="BI127">
        <v>0.53470588235294114</v>
      </c>
      <c r="BJ127">
        <v>0.56529411764705884</v>
      </c>
      <c r="BK127">
        <v>0.59</v>
      </c>
      <c r="BL127">
        <v>0.6147058823529411</v>
      </c>
      <c r="BM127">
        <v>0.63882352941176468</v>
      </c>
      <c r="BN127">
        <v>0.66235294117647059</v>
      </c>
      <c r="BO127">
        <v>0.68470588235294116</v>
      </c>
      <c r="BP127">
        <v>0.70352941176470596</v>
      </c>
      <c r="BQ127">
        <v>0.71647058823529408</v>
      </c>
      <c r="BR127">
        <v>0.72823529411764709</v>
      </c>
      <c r="BS127">
        <v>0.73882352941176477</v>
      </c>
      <c r="BT127">
        <v>0.74882352941176478</v>
      </c>
      <c r="BU127">
        <v>0.75823529411764712</v>
      </c>
      <c r="BV127">
        <v>0.76705882352941168</v>
      </c>
      <c r="BW127">
        <v>0.7752941176470588</v>
      </c>
      <c r="BX127">
        <v>0.78352941176470592</v>
      </c>
      <c r="BY127">
        <v>0.79176470588235304</v>
      </c>
      <c r="BZ127">
        <v>0.79999999999999993</v>
      </c>
      <c r="CA127">
        <v>0.80823529411764705</v>
      </c>
      <c r="CB127">
        <v>0.81588235294117639</v>
      </c>
      <c r="CC127">
        <v>0.82294117647058829</v>
      </c>
      <c r="CD127">
        <v>0.83</v>
      </c>
      <c r="CE127">
        <v>0.83647058823529419</v>
      </c>
      <c r="CF127">
        <v>0.38453374098410997</v>
      </c>
      <c r="CG127">
        <v>0.40343834359844699</v>
      </c>
      <c r="CH127">
        <v>0.42234294621278401</v>
      </c>
      <c r="CI127">
        <v>0.44124754882712097</v>
      </c>
      <c r="CJ127">
        <v>0.46015215144145799</v>
      </c>
      <c r="CK127">
        <v>0.47905675405579501</v>
      </c>
      <c r="CL127">
        <v>0.49796135667013203</v>
      </c>
      <c r="CM127">
        <v>0.51686595928446832</v>
      </c>
      <c r="CN127">
        <v>0.53577056189880512</v>
      </c>
      <c r="CO127">
        <v>0.56348268552350711</v>
      </c>
      <c r="CP127">
        <v>0.59816780097678168</v>
      </c>
      <c r="CQ127">
        <v>0.62989129727840143</v>
      </c>
      <c r="CR127">
        <v>0.65391806356751614</v>
      </c>
      <c r="CS127">
        <v>0.67075491868772363</v>
      </c>
      <c r="CT127">
        <v>0.68245304342693258</v>
      </c>
      <c r="CU127">
        <v>0.69104607609542512</v>
      </c>
      <c r="CV127">
        <v>0.69823281023744832</v>
      </c>
      <c r="CW127">
        <v>0.70548187380227523</v>
      </c>
      <c r="CX127">
        <v>0.7133733044645002</v>
      </c>
      <c r="CY127">
        <v>0.72205206348792128</v>
      </c>
      <c r="CZ127">
        <v>0.73120263843570976</v>
      </c>
      <c r="DA127">
        <v>0.74059380389083451</v>
      </c>
      <c r="DB127">
        <v>0.75011138162304491</v>
      </c>
      <c r="DC127">
        <v>0.7596817972505242</v>
      </c>
      <c r="DD127">
        <v>0.7694411176666438</v>
      </c>
      <c r="DE127">
        <v>0.77913965986961253</v>
      </c>
      <c r="DF127">
        <v>0.78870015338178368</v>
      </c>
      <c r="DG127">
        <v>0.42368751598501708</v>
      </c>
      <c r="DH127">
        <v>0.45221298557030082</v>
      </c>
      <c r="DI127">
        <v>0.47619532748798987</v>
      </c>
      <c r="DJ127">
        <v>0.49789036918112101</v>
      </c>
      <c r="DK127">
        <v>0.51916308588442395</v>
      </c>
      <c r="DL127">
        <v>0.53814312640712703</v>
      </c>
      <c r="DM127">
        <v>0.55352840773979406</v>
      </c>
      <c r="DN127">
        <v>0.57003039843181957</v>
      </c>
      <c r="DO127">
        <v>0.58782745079812548</v>
      </c>
      <c r="DP127">
        <v>0.61003741776490872</v>
      </c>
      <c r="DQ127">
        <v>0.6318163156481047</v>
      </c>
      <c r="DR127">
        <v>0.65245742310323263</v>
      </c>
      <c r="DS127">
        <v>0.66808760485532082</v>
      </c>
      <c r="DT127">
        <v>0.6811560504209746</v>
      </c>
      <c r="DU127">
        <v>0.69219456841825822</v>
      </c>
      <c r="DV127">
        <v>0.70258168944106458</v>
      </c>
      <c r="DW127">
        <v>0.71190797220076329</v>
      </c>
      <c r="DX127">
        <v>0.72094119608105223</v>
      </c>
      <c r="DY127">
        <v>0.73021358493182997</v>
      </c>
      <c r="DZ127">
        <v>0.7392823767683816</v>
      </c>
      <c r="EA127">
        <v>0.74841979561818262</v>
      </c>
      <c r="EB127">
        <v>0.75735538589024243</v>
      </c>
      <c r="EC127">
        <v>0.76625385051987682</v>
      </c>
      <c r="ED127">
        <v>0.7751015848115812</v>
      </c>
      <c r="EE127">
        <v>0.78372286674275538</v>
      </c>
      <c r="EF127">
        <v>0.79213320775045826</v>
      </c>
      <c r="EG127">
        <v>0.80053536761728383</v>
      </c>
      <c r="EH127">
        <v>0.51969338702857582</v>
      </c>
      <c r="EI127">
        <v>0.53971394498579917</v>
      </c>
      <c r="EJ127">
        <v>0.55088641429278828</v>
      </c>
      <c r="EK127">
        <v>0.55812078683390864</v>
      </c>
      <c r="EL127">
        <v>0.56871541093611566</v>
      </c>
      <c r="EM127">
        <v>0.57548228411736468</v>
      </c>
      <c r="EN127">
        <v>0.57726083039920584</v>
      </c>
      <c r="EO127">
        <v>0.58297341333439945</v>
      </c>
      <c r="EP127">
        <v>0.59345779455741254</v>
      </c>
      <c r="EQ127">
        <v>0.60793502280077938</v>
      </c>
      <c r="ER127">
        <v>0.6162647185746869</v>
      </c>
      <c r="ES127">
        <v>0.62848751099106481</v>
      </c>
      <c r="ET127">
        <v>0.64015661643579935</v>
      </c>
      <c r="EU127">
        <v>0.65295462781764146</v>
      </c>
      <c r="EV127">
        <v>0.66458861101387656</v>
      </c>
      <c r="EW127">
        <v>0.67732147889686645</v>
      </c>
      <c r="EX127">
        <v>0.68893079402122581</v>
      </c>
      <c r="EY127">
        <v>0.70112571291636716</v>
      </c>
      <c r="EZ127">
        <v>0.71384811978799401</v>
      </c>
      <c r="FA127">
        <v>0.72547111255458141</v>
      </c>
      <c r="FB127">
        <v>0.73820830027943929</v>
      </c>
      <c r="FC127">
        <v>0.74983639294699078</v>
      </c>
      <c r="FD127">
        <v>0.76203415974762423</v>
      </c>
      <c r="FE127">
        <v>0.77422228261963733</v>
      </c>
      <c r="FF127">
        <v>0.78641129125057796</v>
      </c>
      <c r="FG127">
        <v>0.79860668504434773</v>
      </c>
      <c r="FH127">
        <v>0.81082000279456767</v>
      </c>
      <c r="FI127">
        <v>0.38058823529411762</v>
      </c>
      <c r="FJ127">
        <v>0.42470588235294121</v>
      </c>
      <c r="FK127">
        <v>0.46411764705882352</v>
      </c>
      <c r="FL127">
        <v>0.50117647058823522</v>
      </c>
      <c r="FM127">
        <v>0.53470588235294114</v>
      </c>
      <c r="FN127">
        <v>0.56529411764705884</v>
      </c>
      <c r="FO127">
        <v>0.59</v>
      </c>
      <c r="FP127">
        <v>0.6147058823529411</v>
      </c>
      <c r="FQ127">
        <v>0.63882352941176468</v>
      </c>
      <c r="FR127">
        <v>0.66235294117647059</v>
      </c>
      <c r="FS127">
        <v>0.68470588235294116</v>
      </c>
      <c r="FT127">
        <v>0.70411764705882351</v>
      </c>
      <c r="FU127">
        <v>0.71705882352941175</v>
      </c>
      <c r="FV127">
        <v>0.72764705882352931</v>
      </c>
      <c r="FW127">
        <v>0.73764705882352932</v>
      </c>
      <c r="FX127">
        <v>0.74705882352941178</v>
      </c>
      <c r="FY127">
        <v>0.75588235294117645</v>
      </c>
      <c r="FZ127">
        <v>0.7635294117647059</v>
      </c>
      <c r="GA127">
        <v>0.77117647058823524</v>
      </c>
      <c r="GB127">
        <v>0.77882352941176469</v>
      </c>
      <c r="GC127">
        <v>0.78529411764705881</v>
      </c>
      <c r="GD127">
        <v>0.79235294117647059</v>
      </c>
      <c r="GE127">
        <v>0.79882352941176471</v>
      </c>
      <c r="GF127">
        <v>0.80529411764705883</v>
      </c>
      <c r="GG127">
        <v>0.81117647058823528</v>
      </c>
      <c r="GH127">
        <v>0.81647058823529417</v>
      </c>
      <c r="GI127">
        <v>0.82176470588235295</v>
      </c>
      <c r="GJ127">
        <v>0.38453374098410997</v>
      </c>
      <c r="GK127">
        <v>0.40343834359844699</v>
      </c>
      <c r="GL127">
        <v>0.42234294621278401</v>
      </c>
      <c r="GM127">
        <v>0.44124754882712097</v>
      </c>
      <c r="GN127">
        <v>0.46015215144145799</v>
      </c>
      <c r="GO127">
        <v>0.47905675405579501</v>
      </c>
      <c r="GP127">
        <v>0.49796135667013203</v>
      </c>
      <c r="GQ127">
        <v>0.51686595928446832</v>
      </c>
      <c r="GR127">
        <v>0.53577056189880512</v>
      </c>
      <c r="GS127">
        <v>0.56379703750590571</v>
      </c>
      <c r="GT127">
        <v>0.59772462221408584</v>
      </c>
      <c r="GU127">
        <v>0.62764583109939265</v>
      </c>
      <c r="GV127">
        <v>0.64961975004279449</v>
      </c>
      <c r="GW127">
        <v>0.66517523748750507</v>
      </c>
      <c r="GX127">
        <v>0.67652375644709728</v>
      </c>
      <c r="GY127">
        <v>0.68539484510441517</v>
      </c>
      <c r="GZ127">
        <v>0.6928540586605445</v>
      </c>
      <c r="HA127">
        <v>0.69996747839501083</v>
      </c>
      <c r="HB127">
        <v>0.70727797591872932</v>
      </c>
      <c r="HC127">
        <v>0.7151083888351415</v>
      </c>
      <c r="HD127">
        <v>0.72314357132506701</v>
      </c>
      <c r="HE127">
        <v>0.73116259484264656</v>
      </c>
      <c r="HF127">
        <v>0.73908216319265863</v>
      </c>
      <c r="HG127">
        <v>0.74688834324006681</v>
      </c>
      <c r="HH127">
        <v>0.75460985026757954</v>
      </c>
      <c r="HI127">
        <v>0.7622916706070455</v>
      </c>
      <c r="HJ127">
        <v>0.76996260381591664</v>
      </c>
      <c r="HK127">
        <v>0.42368751598501708</v>
      </c>
      <c r="HL127">
        <v>0.45221298557030082</v>
      </c>
      <c r="HM127">
        <v>0.47619532748798987</v>
      </c>
      <c r="HN127">
        <v>0.49789036918112101</v>
      </c>
      <c r="HO127">
        <v>0.51916308588442395</v>
      </c>
      <c r="HP127">
        <v>0.53814312640712703</v>
      </c>
      <c r="HQ127">
        <v>0.55352840773979406</v>
      </c>
      <c r="HR127">
        <v>0.57003039843181957</v>
      </c>
      <c r="HS127">
        <v>0.58782745079812548</v>
      </c>
      <c r="HT127">
        <v>0.61001514114137589</v>
      </c>
      <c r="HU127">
        <v>0.62794623045234832</v>
      </c>
      <c r="HV127">
        <v>0.64443276175123676</v>
      </c>
      <c r="HW127">
        <v>0.65684723698279301</v>
      </c>
      <c r="HX127">
        <v>0.66578550900845979</v>
      </c>
      <c r="HY127">
        <v>0.67299566650656284</v>
      </c>
      <c r="HZ127">
        <v>0.67920985806789935</v>
      </c>
      <c r="IA127">
        <v>0.68462804963798218</v>
      </c>
      <c r="IB127">
        <v>0.68951551621689333</v>
      </c>
      <c r="IC127">
        <v>0.69420036804727669</v>
      </c>
      <c r="ID127">
        <v>0.69881743354236814</v>
      </c>
      <c r="IE127">
        <v>0.70293388443017035</v>
      </c>
      <c r="IF127">
        <v>0.70708781544262478</v>
      </c>
      <c r="IG127">
        <v>0.71165259845403173</v>
      </c>
      <c r="IH127">
        <v>0.7158642967017983</v>
      </c>
      <c r="II127">
        <v>0.72030356637063231</v>
      </c>
      <c r="IJ127">
        <v>0.72458164719646834</v>
      </c>
      <c r="IK127">
        <v>0.72884832719275472</v>
      </c>
      <c r="IL127">
        <v>0.51969338702857582</v>
      </c>
      <c r="IM127">
        <v>0.53971394498579917</v>
      </c>
      <c r="IN127">
        <v>0.55088641429278828</v>
      </c>
      <c r="IO127">
        <v>0.55812078683390864</v>
      </c>
      <c r="IP127">
        <v>0.56871541093611566</v>
      </c>
      <c r="IQ127">
        <v>0.57548228411736468</v>
      </c>
      <c r="IR127">
        <v>0.57726083039920584</v>
      </c>
      <c r="IS127">
        <v>0.58297341333439945</v>
      </c>
      <c r="IT127">
        <v>0.59345779455741254</v>
      </c>
      <c r="IU127">
        <v>0.60793502280077938</v>
      </c>
      <c r="IV127">
        <v>0.61069826684023798</v>
      </c>
      <c r="IW127">
        <v>0.616797441050842</v>
      </c>
      <c r="IX127">
        <v>0.62344546715486104</v>
      </c>
      <c r="IY127">
        <v>0.62953316701546136</v>
      </c>
      <c r="IZ127">
        <v>0.63614585823809766</v>
      </c>
      <c r="JA127">
        <v>0.64273415071168294</v>
      </c>
      <c r="JB127">
        <v>0.64935466601776382</v>
      </c>
      <c r="JC127">
        <v>0.65538750634288778</v>
      </c>
      <c r="JD127">
        <v>0.66144880160971919</v>
      </c>
      <c r="JE127">
        <v>0.66807407135565966</v>
      </c>
      <c r="JF127">
        <v>0.67414919431537168</v>
      </c>
      <c r="JG127">
        <v>0.68021576500164749</v>
      </c>
      <c r="JH127">
        <v>0.68739540816326528</v>
      </c>
      <c r="JI127">
        <v>0.69346545511514979</v>
      </c>
      <c r="JJ127">
        <v>0.69953889650332046</v>
      </c>
      <c r="JK127">
        <v>0.7056274184632394</v>
      </c>
      <c r="JL127">
        <v>0.71225622715293724</v>
      </c>
      <c r="JM127">
        <v>0.38058823529411762</v>
      </c>
      <c r="JN127">
        <v>0.42470588235294121</v>
      </c>
      <c r="JO127">
        <v>0.46411764705882352</v>
      </c>
      <c r="JP127">
        <v>0.50117647058823522</v>
      </c>
      <c r="JQ127">
        <v>0.53470588235294114</v>
      </c>
      <c r="JR127">
        <v>0.56529411764705884</v>
      </c>
      <c r="JS127">
        <v>0.59</v>
      </c>
      <c r="JT127">
        <v>0.6147058823529411</v>
      </c>
      <c r="JU127">
        <v>0.63882352941176468</v>
      </c>
      <c r="JV127">
        <v>0.66235294117647059</v>
      </c>
      <c r="JW127">
        <v>0.67941176470588238</v>
      </c>
      <c r="JX127">
        <v>0.69411764705882362</v>
      </c>
      <c r="JY127">
        <v>0.70470588235294118</v>
      </c>
      <c r="JZ127">
        <v>0.71176470588235297</v>
      </c>
      <c r="KA127">
        <v>0.71705882352941175</v>
      </c>
      <c r="KB127">
        <v>0.72176470588235286</v>
      </c>
      <c r="KC127">
        <v>0.72529411764705887</v>
      </c>
      <c r="KD127">
        <v>0.72823529411764709</v>
      </c>
      <c r="KE127">
        <v>0.73058823529411765</v>
      </c>
      <c r="KF127">
        <v>0.73176470588235287</v>
      </c>
      <c r="KG127">
        <v>0.73176470588235287</v>
      </c>
      <c r="KH127">
        <v>0.73176470588235287</v>
      </c>
      <c r="KI127">
        <v>0.73176470588235287</v>
      </c>
      <c r="KJ127">
        <v>0.73176470588235287</v>
      </c>
      <c r="KK127">
        <v>0.73235294117647054</v>
      </c>
      <c r="KL127">
        <v>0.73235294117647054</v>
      </c>
      <c r="KM127">
        <v>0.73176470588235287</v>
      </c>
      <c r="KN127">
        <v>0.38453374098410997</v>
      </c>
      <c r="KO127">
        <v>0.40343834359844699</v>
      </c>
      <c r="KP127">
        <v>0.42234294621278401</v>
      </c>
      <c r="KQ127">
        <v>0.44124754882712097</v>
      </c>
      <c r="KR127">
        <v>0.46015215144145799</v>
      </c>
      <c r="KS127">
        <v>0.47905675405579501</v>
      </c>
      <c r="KT127">
        <v>0.49796135667013203</v>
      </c>
      <c r="KU127">
        <v>0.51686595928446832</v>
      </c>
      <c r="KV127">
        <v>0.53577056189880512</v>
      </c>
      <c r="KW127">
        <v>0.56373527554494773</v>
      </c>
      <c r="KX127">
        <v>0.59677087955115948</v>
      </c>
      <c r="KY127">
        <v>0.62511106144565698</v>
      </c>
      <c r="KZ127">
        <v>0.64504017383769374</v>
      </c>
      <c r="LA127">
        <v>0.65863976939722413</v>
      </c>
      <c r="LB127">
        <v>0.66822899344240494</v>
      </c>
      <c r="LC127">
        <v>0.67543711998702305</v>
      </c>
      <c r="LD127">
        <v>0.68134636716973029</v>
      </c>
      <c r="LE127">
        <v>0.68685054829994863</v>
      </c>
      <c r="LF127">
        <v>0.69228609774982741</v>
      </c>
      <c r="LG127">
        <v>0.69806379989168421</v>
      </c>
      <c r="LH127">
        <v>0.70407019057011211</v>
      </c>
      <c r="LI127">
        <v>0.71023473540398629</v>
      </c>
      <c r="LJ127">
        <v>0.7165162307467372</v>
      </c>
      <c r="LK127">
        <v>0.72292928482118479</v>
      </c>
      <c r="LL127">
        <v>0.72948169330080814</v>
      </c>
      <c r="LM127">
        <v>0.73614965210360284</v>
      </c>
      <c r="LN127">
        <v>0.74285451993167284</v>
      </c>
      <c r="LO127">
        <v>0.42368751598501708</v>
      </c>
      <c r="LP127">
        <v>0.45221298557030082</v>
      </c>
      <c r="LQ127">
        <v>0.47619532748798987</v>
      </c>
      <c r="LR127">
        <v>0.49789036918112101</v>
      </c>
      <c r="LS127">
        <v>0.51916308588442395</v>
      </c>
      <c r="LT127">
        <v>0.53814312640712703</v>
      </c>
      <c r="LU127">
        <v>0.55352840773979406</v>
      </c>
      <c r="LV127">
        <v>0.57003039843181957</v>
      </c>
      <c r="LW127">
        <v>0.58782745079812548</v>
      </c>
      <c r="LX127">
        <v>0.60999725750870992</v>
      </c>
      <c r="LY127">
        <v>0.63051228772200307</v>
      </c>
      <c r="LZ127">
        <v>0.64781658105082518</v>
      </c>
      <c r="MA127">
        <v>0.65924122180411471</v>
      </c>
      <c r="MB127">
        <v>0.66968358691816443</v>
      </c>
      <c r="MC127">
        <v>0.67847769137660141</v>
      </c>
      <c r="MD127">
        <v>0.68630111678633421</v>
      </c>
      <c r="ME127">
        <v>0.6931202901425435</v>
      </c>
      <c r="MF127">
        <v>0.6997529257482874</v>
      </c>
      <c r="MG127">
        <v>0.70607684770563517</v>
      </c>
      <c r="MH127">
        <v>0.71243693554387044</v>
      </c>
      <c r="MI127">
        <v>0.71900758285628552</v>
      </c>
      <c r="MJ127">
        <v>0.72544608290239843</v>
      </c>
      <c r="MK127">
        <v>0.7318362189267007</v>
      </c>
      <c r="ML127">
        <v>0.73835315946951607</v>
      </c>
      <c r="MM127">
        <v>0.74519298275919432</v>
      </c>
      <c r="MN127">
        <v>0.75188141850059376</v>
      </c>
      <c r="MO127">
        <v>0.75888084256305088</v>
      </c>
      <c r="MP127">
        <v>0.51969338702857582</v>
      </c>
      <c r="MQ127">
        <v>0.53971394498579917</v>
      </c>
      <c r="MR127">
        <v>0.55088641429278828</v>
      </c>
      <c r="MS127">
        <v>0.55812078683390864</v>
      </c>
      <c r="MT127">
        <v>0.56871541093611566</v>
      </c>
      <c r="MU127">
        <v>0.57548228411736468</v>
      </c>
      <c r="MV127">
        <v>0.57726083039920584</v>
      </c>
      <c r="MW127">
        <v>0.58297341333439945</v>
      </c>
      <c r="MX127">
        <v>0.59345779455741254</v>
      </c>
      <c r="MY127">
        <v>0.60793502280077938</v>
      </c>
      <c r="MZ127">
        <v>0.61626741751498093</v>
      </c>
      <c r="NA127">
        <v>0.62850905048377403</v>
      </c>
      <c r="NB127">
        <v>0.64019180837069634</v>
      </c>
      <c r="NC127">
        <v>0.65187101618746257</v>
      </c>
      <c r="ND127">
        <v>0.66353018036827993</v>
      </c>
      <c r="NE127">
        <v>0.67573438729477986</v>
      </c>
      <c r="NF127">
        <v>0.68735930223379915</v>
      </c>
      <c r="NG127">
        <v>0.69956122519532593</v>
      </c>
      <c r="NH127">
        <v>0.71120660277472514</v>
      </c>
      <c r="NI127">
        <v>0.72285379832762509</v>
      </c>
      <c r="NJ127">
        <v>0.73507549004554984</v>
      </c>
      <c r="NK127">
        <v>0.74674935775498585</v>
      </c>
      <c r="NL127">
        <v>0.75839305511975741</v>
      </c>
      <c r="NM127">
        <v>0.77003900508481316</v>
      </c>
      <c r="NN127">
        <v>0.78230038910918942</v>
      </c>
      <c r="NO127">
        <v>0.79396641354808684</v>
      </c>
      <c r="NP127">
        <v>0.80620424453057238</v>
      </c>
      <c r="NQ127">
        <v>0.38058823529411762</v>
      </c>
      <c r="NR127">
        <v>0.42470588235294121</v>
      </c>
      <c r="NS127">
        <v>0.46411764705882352</v>
      </c>
      <c r="NT127">
        <v>0.50117647058823522</v>
      </c>
      <c r="NU127">
        <v>0.53470588235294114</v>
      </c>
      <c r="NV127">
        <v>0.56529411764705884</v>
      </c>
      <c r="NW127">
        <v>0.59</v>
      </c>
      <c r="NX127">
        <v>0.6147058823529411</v>
      </c>
      <c r="NY127">
        <v>0.63882352941176468</v>
      </c>
      <c r="NZ127">
        <v>0.66256359898755313</v>
      </c>
      <c r="OA127">
        <v>0.68241710390033494</v>
      </c>
      <c r="OB127">
        <v>0.69383747320171407</v>
      </c>
      <c r="OC127">
        <v>0.69686409986886044</v>
      </c>
      <c r="OD127">
        <v>0.70408231646416131</v>
      </c>
      <c r="OE127">
        <v>0.71059228173284683</v>
      </c>
      <c r="OF127">
        <v>0.71597421880335788</v>
      </c>
      <c r="OG127">
        <v>0.72025387603142044</v>
      </c>
      <c r="OH127">
        <v>0.72380014494084977</v>
      </c>
      <c r="OI127">
        <v>0.72686255600533456</v>
      </c>
      <c r="OJ127">
        <v>0.72946634509728792</v>
      </c>
      <c r="OK127">
        <v>0.73183840655943178</v>
      </c>
      <c r="OL127">
        <v>0.73410716543517074</v>
      </c>
      <c r="OM127">
        <v>0.73602123865219327</v>
      </c>
      <c r="ON127">
        <v>0.73808496987199523</v>
      </c>
      <c r="OO127">
        <v>0.74033656998584407</v>
      </c>
      <c r="OP127">
        <v>0.74256431728004524</v>
      </c>
      <c r="OQ127">
        <v>0.74510212491051608</v>
      </c>
      <c r="OR127">
        <v>0.38453374098410997</v>
      </c>
      <c r="OS127">
        <v>0.40343834359844699</v>
      </c>
      <c r="OT127">
        <v>0.42234294621278401</v>
      </c>
      <c r="OU127">
        <v>0.44124754882712097</v>
      </c>
      <c r="OV127">
        <v>0.46015215144145799</v>
      </c>
      <c r="OW127">
        <v>0.47905675405579501</v>
      </c>
      <c r="OX127">
        <v>0.49796135667013203</v>
      </c>
      <c r="OY127">
        <v>0.51686595928446832</v>
      </c>
      <c r="OZ127">
        <v>0.53577056189880512</v>
      </c>
      <c r="PA127">
        <v>0.56350647619821981</v>
      </c>
      <c r="PB127">
        <v>0.59602098926687985</v>
      </c>
      <c r="PC127">
        <v>0.623428843546038</v>
      </c>
      <c r="PD127">
        <v>0.64220674466441785</v>
      </c>
      <c r="PE127">
        <v>0.65437071735773578</v>
      </c>
      <c r="PF127">
        <v>0.66240797129762863</v>
      </c>
      <c r="PG127">
        <v>0.66814498395032762</v>
      </c>
      <c r="PH127">
        <v>0.67259931183847321</v>
      </c>
      <c r="PI127">
        <v>0.67669002320424976</v>
      </c>
      <c r="PJ127">
        <v>0.68093841686569945</v>
      </c>
      <c r="PK127">
        <v>0.6857780074365174</v>
      </c>
      <c r="PL127">
        <v>0.69096058192233423</v>
      </c>
      <c r="PM127">
        <v>0.69643581842155244</v>
      </c>
      <c r="PN127">
        <v>0.70219382090729832</v>
      </c>
      <c r="PO127">
        <v>0.70822838205060923</v>
      </c>
      <c r="PP127">
        <v>0.71450211901958804</v>
      </c>
      <c r="PQ127">
        <v>0.72096112704244286</v>
      </c>
      <c r="PR127">
        <v>0.72754504326499092</v>
      </c>
      <c r="PS127">
        <v>0.42368751598501708</v>
      </c>
      <c r="PT127">
        <v>0.45221298557030082</v>
      </c>
      <c r="PU127">
        <v>0.47619532748798987</v>
      </c>
      <c r="PV127">
        <v>0.49789036918112101</v>
      </c>
      <c r="PW127">
        <v>0.51916308588442395</v>
      </c>
      <c r="PX127">
        <v>0.53814312640712703</v>
      </c>
      <c r="PY127">
        <v>0.55352840773979406</v>
      </c>
      <c r="PZ127">
        <v>0.57003039843181957</v>
      </c>
      <c r="QA127">
        <v>0.58782745079812548</v>
      </c>
      <c r="QB127">
        <v>0.6100322473951878</v>
      </c>
      <c r="QC127">
        <v>0.63398699243628265</v>
      </c>
      <c r="QD127">
        <v>0.65747488345016591</v>
      </c>
      <c r="QE127">
        <v>0.6763543720517613</v>
      </c>
      <c r="QF127">
        <v>0.69283885023614544</v>
      </c>
      <c r="QG127">
        <v>0.70709181884294015</v>
      </c>
      <c r="QH127">
        <v>0.72056851904492702</v>
      </c>
      <c r="QI127">
        <v>0.73312006494894388</v>
      </c>
      <c r="QJ127">
        <v>0.74584142142414822</v>
      </c>
      <c r="QK127">
        <v>0.75867996699008955</v>
      </c>
      <c r="QL127">
        <v>0.77175037527555446</v>
      </c>
      <c r="QM127">
        <v>0.78507864834295926</v>
      </c>
      <c r="QN127">
        <v>0.79803858336880751</v>
      </c>
      <c r="QO127">
        <v>0.81133755966641907</v>
      </c>
      <c r="QP127">
        <v>0.82408660837618863</v>
      </c>
      <c r="QQ127">
        <v>0.83705219966691635</v>
      </c>
      <c r="QR127">
        <v>0.84963008469696877</v>
      </c>
      <c r="QS127">
        <v>0.86203413092012415</v>
      </c>
      <c r="QT127">
        <v>0.51969338702857582</v>
      </c>
      <c r="QU127">
        <v>0.53971394498579917</v>
      </c>
      <c r="QV127">
        <v>0.55088641429278828</v>
      </c>
      <c r="QW127">
        <v>0.55812078683390864</v>
      </c>
      <c r="QX127">
        <v>0.56871541093611566</v>
      </c>
      <c r="QY127">
        <v>0.57548228411736468</v>
      </c>
      <c r="QZ127">
        <v>0.57726083039920584</v>
      </c>
      <c r="RA127">
        <v>0.58297341333439945</v>
      </c>
      <c r="RB127">
        <v>0.59345779455741254</v>
      </c>
      <c r="RC127">
        <v>0.60793502280077938</v>
      </c>
      <c r="RD127">
        <v>0.62183424460802306</v>
      </c>
      <c r="RE127">
        <v>0.63962206716057657</v>
      </c>
      <c r="RF127">
        <v>0.65687150776160574</v>
      </c>
      <c r="RG127">
        <v>0.67520553721562293</v>
      </c>
      <c r="RH127">
        <v>0.69242004947949753</v>
      </c>
      <c r="RI127">
        <v>0.71070796811294734</v>
      </c>
      <c r="RJ127">
        <v>0.7278845598845598</v>
      </c>
      <c r="RK127">
        <v>0.74561211642302117</v>
      </c>
      <c r="RL127">
        <v>0.7633331109294812</v>
      </c>
      <c r="RM127">
        <v>0.78109307665135996</v>
      </c>
      <c r="RN127">
        <v>0.79940770342019851</v>
      </c>
      <c r="RO127">
        <v>0.81661568624838721</v>
      </c>
      <c r="RP127">
        <v>0.83493332954187327</v>
      </c>
      <c r="RQ127">
        <v>0.85214120238502145</v>
      </c>
      <c r="RR127">
        <v>0.87046400307566529</v>
      </c>
      <c r="RS127">
        <v>0.88824608656616999</v>
      </c>
      <c r="RT127">
        <v>0.90601217910595722</v>
      </c>
      <c r="RU127">
        <v>0.38058823529411762</v>
      </c>
      <c r="RV127">
        <v>0.42470588235294121</v>
      </c>
      <c r="RW127">
        <v>0.46411764705882352</v>
      </c>
      <c r="RX127">
        <v>0.50117647058823522</v>
      </c>
      <c r="RY127">
        <v>0.53470588235294114</v>
      </c>
      <c r="RZ127">
        <v>0.56529411764705884</v>
      </c>
      <c r="SA127">
        <v>0.59</v>
      </c>
      <c r="SB127">
        <v>0.6147058823529411</v>
      </c>
      <c r="SC127">
        <v>0.63882352941176468</v>
      </c>
      <c r="SD127">
        <v>0.66256359898755313</v>
      </c>
      <c r="SE127">
        <v>0.68411872548208763</v>
      </c>
      <c r="SF127">
        <v>0.70278326234733302</v>
      </c>
      <c r="SG127">
        <v>0.71504541484865125</v>
      </c>
      <c r="SH127">
        <v>0.72593650810393628</v>
      </c>
      <c r="SI127">
        <v>0.73646742616987326</v>
      </c>
      <c r="SJ127">
        <v>0.74635286712609561</v>
      </c>
      <c r="SK127">
        <v>0.75538066194829334</v>
      </c>
      <c r="SL127">
        <v>0.76398930896953354</v>
      </c>
      <c r="SM127">
        <v>0.77229982220961801</v>
      </c>
      <c r="SN127">
        <v>0.78061936723638581</v>
      </c>
      <c r="SO127">
        <v>0.7889458763386622</v>
      </c>
      <c r="SP127">
        <v>0.79731039715044372</v>
      </c>
      <c r="SQ127">
        <v>0.80576685681134341</v>
      </c>
      <c r="SR127">
        <v>0.81386543787673526</v>
      </c>
      <c r="SS127">
        <v>0.8215702561644731</v>
      </c>
      <c r="ST127">
        <v>0.82890269003362937</v>
      </c>
      <c r="SU127">
        <v>0.8361063591426281</v>
      </c>
      <c r="SV127">
        <v>0.38453374098410997</v>
      </c>
      <c r="SW127">
        <v>0.40343834359844699</v>
      </c>
      <c r="SX127">
        <v>0.42234294621278401</v>
      </c>
      <c r="SY127">
        <v>0.44124754882712097</v>
      </c>
      <c r="SZ127">
        <v>0.46015215144145799</v>
      </c>
      <c r="TA127">
        <v>0.47905675405579501</v>
      </c>
      <c r="TB127">
        <v>0.49796135667013203</v>
      </c>
      <c r="TC127">
        <v>0.51686595928446832</v>
      </c>
      <c r="TD127">
        <v>0.53577056189880512</v>
      </c>
      <c r="TE127">
        <v>0.56360345118487909</v>
      </c>
      <c r="TF127">
        <v>0.59901118181461444</v>
      </c>
      <c r="TG127">
        <v>0.63225555242065323</v>
      </c>
      <c r="TH127">
        <v>0.6587321416095806</v>
      </c>
      <c r="TI127">
        <v>0.67851907863401606</v>
      </c>
      <c r="TJ127">
        <v>0.69327295711859538</v>
      </c>
      <c r="TK127">
        <v>0.70532692493513693</v>
      </c>
      <c r="TL127">
        <v>0.71663323987951544</v>
      </c>
      <c r="TM127">
        <v>0.72834854774010782</v>
      </c>
      <c r="TN127">
        <v>0.74075708492103232</v>
      </c>
      <c r="TO127">
        <v>0.75385607272789756</v>
      </c>
      <c r="TP127">
        <v>0.76722714264133629</v>
      </c>
      <c r="TQ127">
        <v>0.78059635972873909</v>
      </c>
      <c r="TR127">
        <v>0.79385931787582387</v>
      </c>
      <c r="TS127">
        <v>0.80696444472341955</v>
      </c>
      <c r="TT127">
        <v>0.82009110622881332</v>
      </c>
      <c r="TU127">
        <v>0.83301494722010383</v>
      </c>
      <c r="TV127">
        <v>0.84562501547290281</v>
      </c>
      <c r="TW127">
        <v>8119.9</v>
      </c>
      <c r="TX127">
        <v>8497.2000000000007</v>
      </c>
      <c r="TY127">
        <v>8908.2999999999993</v>
      </c>
      <c r="TZ127">
        <v>9253.4</v>
      </c>
      <c r="UA127">
        <v>9517.7000000000007</v>
      </c>
      <c r="UB127">
        <v>9884.1</v>
      </c>
      <c r="UC127">
        <v>9448.2000000000007</v>
      </c>
      <c r="UD127">
        <v>9172.1</v>
      </c>
      <c r="UE127">
        <v>9058.6</v>
      </c>
      <c r="UF127">
        <v>8849.6</v>
      </c>
      <c r="UG127">
        <v>8652.9</v>
      </c>
      <c r="UH127">
        <v>8446.6</v>
      </c>
      <c r="UI127">
        <v>8225.1</v>
      </c>
      <c r="UJ127">
        <v>7988.8</v>
      </c>
      <c r="UK127">
        <v>7739.7</v>
      </c>
      <c r="UL127">
        <v>7485</v>
      </c>
      <c r="UM127">
        <v>7230.2</v>
      </c>
      <c r="UN127">
        <v>6977.7</v>
      </c>
      <c r="UO127">
        <v>6720.4</v>
      </c>
      <c r="UP127">
        <v>6456.5</v>
      </c>
      <c r="UQ127">
        <v>6186.8</v>
      </c>
      <c r="UR127">
        <v>5914.5</v>
      </c>
      <c r="US127">
        <v>5643.8</v>
      </c>
      <c r="UT127">
        <v>5378.6</v>
      </c>
      <c r="UU127">
        <v>5120.1000000000004</v>
      </c>
      <c r="UV127">
        <v>4870.2</v>
      </c>
      <c r="UW127">
        <v>4630.6000000000004</v>
      </c>
      <c r="UX127">
        <v>8119.9</v>
      </c>
      <c r="UY127">
        <v>8497.2000000000007</v>
      </c>
      <c r="UZ127">
        <v>8908.2999999999993</v>
      </c>
      <c r="VA127">
        <v>9253.4</v>
      </c>
      <c r="VB127">
        <v>9517.7000000000007</v>
      </c>
      <c r="VC127">
        <v>9884.1</v>
      </c>
      <c r="VD127">
        <v>9448.2000000000007</v>
      </c>
      <c r="VE127">
        <v>9172.1</v>
      </c>
      <c r="VF127">
        <v>9058.6</v>
      </c>
      <c r="VG127">
        <v>8849.6</v>
      </c>
      <c r="VH127">
        <v>8651.2000000000007</v>
      </c>
      <c r="VI127">
        <v>8441.2000000000007</v>
      </c>
      <c r="VJ127">
        <v>8215.4</v>
      </c>
      <c r="VK127">
        <v>7971.6</v>
      </c>
      <c r="VL127">
        <v>7713.3</v>
      </c>
      <c r="VM127">
        <v>7451.5</v>
      </c>
      <c r="VN127">
        <v>7198.8</v>
      </c>
      <c r="VO127">
        <v>6955</v>
      </c>
      <c r="VP127">
        <v>6712.6</v>
      </c>
      <c r="VQ127">
        <v>6465.9</v>
      </c>
      <c r="VR127">
        <v>6218.8</v>
      </c>
      <c r="VS127">
        <v>5975.7</v>
      </c>
      <c r="VT127">
        <v>5741</v>
      </c>
      <c r="VU127">
        <v>5519</v>
      </c>
      <c r="VV127">
        <v>5310.7</v>
      </c>
      <c r="VW127">
        <v>5114.8999999999996</v>
      </c>
      <c r="VX127">
        <v>4930.2</v>
      </c>
      <c r="VY127">
        <v>8119.9</v>
      </c>
      <c r="VZ127">
        <v>8497.2000000000007</v>
      </c>
      <c r="WA127">
        <v>8908.2999999999993</v>
      </c>
      <c r="WB127">
        <v>9253.4</v>
      </c>
      <c r="WC127">
        <v>9517.7000000000007</v>
      </c>
      <c r="WD127">
        <v>9884.1</v>
      </c>
      <c r="WE127">
        <v>9448.2000000000007</v>
      </c>
      <c r="WF127">
        <v>9172.1</v>
      </c>
      <c r="WG127">
        <v>9058.6</v>
      </c>
      <c r="WH127">
        <v>8849.6</v>
      </c>
      <c r="WI127">
        <v>8706</v>
      </c>
      <c r="WJ127">
        <v>8607.7000000000007</v>
      </c>
      <c r="WK127">
        <v>8539.4</v>
      </c>
      <c r="WL127">
        <v>8457.7000000000007</v>
      </c>
      <c r="WM127">
        <v>8365.2000000000007</v>
      </c>
      <c r="WN127">
        <v>8278.5</v>
      </c>
      <c r="WO127">
        <v>8219</v>
      </c>
      <c r="WP127">
        <v>8189.4</v>
      </c>
      <c r="WQ127">
        <v>8178.1</v>
      </c>
      <c r="WR127">
        <v>8174.7</v>
      </c>
      <c r="WS127">
        <v>8178</v>
      </c>
      <c r="WT127">
        <v>8194.1</v>
      </c>
      <c r="WU127">
        <v>8232</v>
      </c>
      <c r="WV127">
        <v>8297.9</v>
      </c>
      <c r="WW127">
        <v>8390.5</v>
      </c>
      <c r="WX127">
        <v>8502.2999999999993</v>
      </c>
      <c r="WY127">
        <v>8626.2000000000007</v>
      </c>
      <c r="WZ127">
        <v>8119.9</v>
      </c>
      <c r="XA127">
        <v>8497.2000000000007</v>
      </c>
      <c r="XB127">
        <v>8908.2999999999993</v>
      </c>
      <c r="XC127">
        <v>9253.4</v>
      </c>
      <c r="XD127">
        <v>9517.7000000000007</v>
      </c>
      <c r="XE127">
        <v>9884.1</v>
      </c>
      <c r="XF127">
        <v>9448.2000000000007</v>
      </c>
      <c r="XG127">
        <v>9172.1</v>
      </c>
      <c r="XH127">
        <v>9058.6</v>
      </c>
      <c r="XI127">
        <v>8849.6</v>
      </c>
      <c r="XJ127">
        <v>8618.4</v>
      </c>
      <c r="XK127">
        <v>8355.6</v>
      </c>
      <c r="XL127">
        <v>8066.5</v>
      </c>
      <c r="XM127">
        <v>7753.6</v>
      </c>
      <c r="XN127">
        <v>7423.7</v>
      </c>
      <c r="XO127">
        <v>7088.6</v>
      </c>
      <c r="XP127">
        <v>6756.8</v>
      </c>
      <c r="XQ127">
        <v>6428</v>
      </c>
      <c r="XR127">
        <v>6097.1</v>
      </c>
      <c r="XS127">
        <v>5761.6</v>
      </c>
      <c r="XT127">
        <v>5427.5</v>
      </c>
      <c r="XU127">
        <v>5099.3</v>
      </c>
      <c r="XV127">
        <v>4780.5</v>
      </c>
      <c r="XW127">
        <v>4475.2</v>
      </c>
      <c r="XX127">
        <v>4186.2</v>
      </c>
      <c r="XY127">
        <v>3915.6</v>
      </c>
      <c r="XZ127">
        <v>3663.8</v>
      </c>
      <c r="YA127">
        <v>8119.9</v>
      </c>
      <c r="YB127">
        <v>8497.2000000000007</v>
      </c>
      <c r="YC127">
        <v>8908.2999999999993</v>
      </c>
      <c r="YD127">
        <v>9253.4</v>
      </c>
      <c r="YE127">
        <v>9517.7000000000007</v>
      </c>
      <c r="YF127">
        <v>9884.1</v>
      </c>
      <c r="YG127">
        <v>9448.2000000000007</v>
      </c>
      <c r="YH127">
        <v>9172.1</v>
      </c>
      <c r="YI127">
        <v>9058.6</v>
      </c>
      <c r="YJ127">
        <v>8849.6</v>
      </c>
      <c r="YK127">
        <v>8626.5</v>
      </c>
      <c r="YL127">
        <v>8355.1</v>
      </c>
      <c r="YM127">
        <v>8031.7</v>
      </c>
      <c r="YN127">
        <v>7694.2</v>
      </c>
      <c r="YO127">
        <v>7347.6</v>
      </c>
      <c r="YP127">
        <v>7001.1</v>
      </c>
      <c r="YQ127">
        <v>6660.5</v>
      </c>
      <c r="YR127">
        <v>6327.5</v>
      </c>
      <c r="YS127">
        <v>5995.1</v>
      </c>
      <c r="YT127">
        <v>5662</v>
      </c>
      <c r="YU127">
        <v>5330.1</v>
      </c>
      <c r="YV127">
        <v>5004.1000000000004</v>
      </c>
      <c r="YW127">
        <v>4688.8999999999996</v>
      </c>
      <c r="YX127">
        <v>4388.5</v>
      </c>
      <c r="YY127">
        <v>4103.8999999999996</v>
      </c>
      <c r="YZ127">
        <v>3836.5</v>
      </c>
      <c r="ZA127">
        <v>3587.2</v>
      </c>
    </row>
    <row r="128" spans="1:677" x14ac:dyDescent="0.3">
      <c r="A128" s="1" t="s">
        <v>132</v>
      </c>
      <c r="B128" s="1">
        <v>694</v>
      </c>
      <c r="C128">
        <v>0.13984771923321709</v>
      </c>
      <c r="D128">
        <v>0.16382240151061339</v>
      </c>
      <c r="E128">
        <v>0.18487368988072869</v>
      </c>
      <c r="F128">
        <v>0.19848952302404549</v>
      </c>
      <c r="G128">
        <v>0.20399503939243729</v>
      </c>
      <c r="H128">
        <v>0.1949491479305186</v>
      </c>
      <c r="I128">
        <v>0.18890867075672771</v>
      </c>
      <c r="J128">
        <v>0.2253897524458513</v>
      </c>
      <c r="K128">
        <v>0.25722830860254231</v>
      </c>
      <c r="L128">
        <v>0.29385709867001603</v>
      </c>
      <c r="M128">
        <v>0.35929146804160861</v>
      </c>
      <c r="N128">
        <v>0.4019936227066373</v>
      </c>
      <c r="O128">
        <v>0.4390579499212634</v>
      </c>
      <c r="P128">
        <v>0.47277198277503252</v>
      </c>
      <c r="Q128">
        <v>0.50274539269142093</v>
      </c>
      <c r="R128">
        <v>0.52976114564846843</v>
      </c>
      <c r="S128">
        <v>0.55560483020476947</v>
      </c>
      <c r="T128">
        <v>0.58128777283166788</v>
      </c>
      <c r="U128">
        <v>0.60598518261879475</v>
      </c>
      <c r="V128">
        <v>0.63034145895361182</v>
      </c>
      <c r="W128">
        <v>0.6532653505077558</v>
      </c>
      <c r="X128">
        <v>0.67445925847490107</v>
      </c>
      <c r="Y128">
        <v>0.69403771501422129</v>
      </c>
      <c r="Z128">
        <v>0.71167833427701621</v>
      </c>
      <c r="AA128">
        <v>0.72782204044651266</v>
      </c>
      <c r="AB128">
        <v>0.7425772853314031</v>
      </c>
      <c r="AC128">
        <v>0.75670349703773498</v>
      </c>
      <c r="AD128">
        <v>0.14092122047043221</v>
      </c>
      <c r="AE128">
        <v>0.18668999005888201</v>
      </c>
      <c r="AF128">
        <v>0.21893450985610799</v>
      </c>
      <c r="AG128">
        <v>0.23170723036534671</v>
      </c>
      <c r="AH128">
        <v>0.21282203271204139</v>
      </c>
      <c r="AI128">
        <v>0.17732533664836261</v>
      </c>
      <c r="AJ128">
        <v>0.18567585937762471</v>
      </c>
      <c r="AK128">
        <v>0.2374067990642576</v>
      </c>
      <c r="AL128">
        <v>0.28733713806068978</v>
      </c>
      <c r="AM128">
        <v>0.33506247716590082</v>
      </c>
      <c r="AN128">
        <v>0.36617630392715178</v>
      </c>
      <c r="AO128">
        <v>0.39283799075807041</v>
      </c>
      <c r="AP128">
        <v>0.41895096608121052</v>
      </c>
      <c r="AQ128">
        <v>0.44395386184401631</v>
      </c>
      <c r="AR128">
        <v>0.46839809992776399</v>
      </c>
      <c r="AS128">
        <v>0.49006229092600101</v>
      </c>
      <c r="AT128">
        <v>0.51063396482661072</v>
      </c>
      <c r="AU128">
        <v>0.53009669974584439</v>
      </c>
      <c r="AV128">
        <v>0.54843372864265238</v>
      </c>
      <c r="AW128">
        <v>0.56789309638941987</v>
      </c>
      <c r="AX128">
        <v>0.5868122975392851</v>
      </c>
      <c r="AY128">
        <v>0.60573921488419713</v>
      </c>
      <c r="AZ128">
        <v>0.6246778220034217</v>
      </c>
      <c r="BA128">
        <v>0.64308937328112092</v>
      </c>
      <c r="BB128">
        <v>0.66149820756977751</v>
      </c>
      <c r="BC128">
        <v>0.67993508067821695</v>
      </c>
      <c r="BD128">
        <v>0.69892974874183833</v>
      </c>
      <c r="BE128">
        <v>7.0588235294117646E-2</v>
      </c>
      <c r="BF128">
        <v>8.5882352941176465E-2</v>
      </c>
      <c r="BG128">
        <v>0.1029411764705882</v>
      </c>
      <c r="BH128">
        <v>0.1211764705882353</v>
      </c>
      <c r="BI128">
        <v>0.14117647058823529</v>
      </c>
      <c r="BJ128">
        <v>0.16</v>
      </c>
      <c r="BK128">
        <v>0.1811764705882353</v>
      </c>
      <c r="BL128">
        <v>0.1994117647058824</v>
      </c>
      <c r="BM128">
        <v>0.22705882352941181</v>
      </c>
      <c r="BN128">
        <v>0.25529411764705878</v>
      </c>
      <c r="BO128">
        <v>0.39117647058823529</v>
      </c>
      <c r="BP128">
        <v>0.47352941176470592</v>
      </c>
      <c r="BQ128">
        <v>0.54176470588235304</v>
      </c>
      <c r="BR128">
        <v>0.60117647058823531</v>
      </c>
      <c r="BS128">
        <v>0.65</v>
      </c>
      <c r="BT128">
        <v>0.69058823529411761</v>
      </c>
      <c r="BU128">
        <v>0.72588235294117642</v>
      </c>
      <c r="BV128">
        <v>0.75941176470588234</v>
      </c>
      <c r="BW128">
        <v>0.79</v>
      </c>
      <c r="BX128">
        <v>0.81882352941176473</v>
      </c>
      <c r="BY128">
        <v>0.84529411764705875</v>
      </c>
      <c r="BZ128">
        <v>0.86823529411764699</v>
      </c>
      <c r="CA128">
        <v>0.88823529411764701</v>
      </c>
      <c r="CB128">
        <v>0.90470588235294125</v>
      </c>
      <c r="CC128">
        <v>0.91823529411764704</v>
      </c>
      <c r="CD128">
        <v>0.9288235294117646</v>
      </c>
      <c r="CE128">
        <v>0.93823529411764706</v>
      </c>
      <c r="CF128">
        <v>0.27495235460174089</v>
      </c>
      <c r="CG128">
        <v>0.27421732957817369</v>
      </c>
      <c r="CH128">
        <v>0.28036382571787227</v>
      </c>
      <c r="CI128">
        <v>0.27851903340462431</v>
      </c>
      <c r="CJ128">
        <v>0.28253998177125322</v>
      </c>
      <c r="CK128">
        <v>0.26113990895395323</v>
      </c>
      <c r="CL128">
        <v>0.20040033290809389</v>
      </c>
      <c r="CM128">
        <v>0.2418569491963376</v>
      </c>
      <c r="CN128">
        <v>0.26087120308468192</v>
      </c>
      <c r="CO128">
        <v>0.29664836294231861</v>
      </c>
      <c r="CP128">
        <v>0.323800676861075</v>
      </c>
      <c r="CQ128">
        <v>0.34921834528374862</v>
      </c>
      <c r="CR128">
        <v>0.37289935370021438</v>
      </c>
      <c r="CS128">
        <v>0.39592723990919471</v>
      </c>
      <c r="CT128">
        <v>0.41736479815987321</v>
      </c>
      <c r="CU128">
        <v>0.43930874279786919</v>
      </c>
      <c r="CV128">
        <v>0.46272408054986219</v>
      </c>
      <c r="CW128">
        <v>0.48791159852601462</v>
      </c>
      <c r="CX128">
        <v>0.51361153382919256</v>
      </c>
      <c r="CY128">
        <v>0.53860541406391882</v>
      </c>
      <c r="CZ128">
        <v>0.56203300187848015</v>
      </c>
      <c r="DA128">
        <v>0.58336992492633766</v>
      </c>
      <c r="DB128">
        <v>0.60251116692751372</v>
      </c>
      <c r="DC128">
        <v>0.61954447303489468</v>
      </c>
      <c r="DD128">
        <v>0.63473574442990044</v>
      </c>
      <c r="DE128">
        <v>0.6483721081623165</v>
      </c>
      <c r="DF128">
        <v>0.66074202681547534</v>
      </c>
      <c r="DG128">
        <v>0.13984771923321709</v>
      </c>
      <c r="DH128">
        <v>0.16382240151061339</v>
      </c>
      <c r="DI128">
        <v>0.18487368988072869</v>
      </c>
      <c r="DJ128">
        <v>0.19848952302404549</v>
      </c>
      <c r="DK128">
        <v>0.20399503939243729</v>
      </c>
      <c r="DL128">
        <v>0.1949491479305186</v>
      </c>
      <c r="DM128">
        <v>0.18890867075672771</v>
      </c>
      <c r="DN128">
        <v>0.2253897524458513</v>
      </c>
      <c r="DO128">
        <v>0.25722830860254231</v>
      </c>
      <c r="DP128">
        <v>0.29199525419775879</v>
      </c>
      <c r="DQ128">
        <v>0.31837497505083162</v>
      </c>
      <c r="DR128">
        <v>0.33980558828196678</v>
      </c>
      <c r="DS128">
        <v>0.35919776929992908</v>
      </c>
      <c r="DT128">
        <v>0.37834700776150798</v>
      </c>
      <c r="DU128">
        <v>0.39724143492565978</v>
      </c>
      <c r="DV128">
        <v>0.41631767228058553</v>
      </c>
      <c r="DW128">
        <v>0.43562709108511388</v>
      </c>
      <c r="DX128">
        <v>0.45481243804745008</v>
      </c>
      <c r="DY128">
        <v>0.47394703785633041</v>
      </c>
      <c r="DZ128">
        <v>0.49277781945601951</v>
      </c>
      <c r="EA128">
        <v>0.51159571164061024</v>
      </c>
      <c r="EB128">
        <v>0.52977341896725894</v>
      </c>
      <c r="EC128">
        <v>0.54830403227973967</v>
      </c>
      <c r="ED128">
        <v>0.56627126402912342</v>
      </c>
      <c r="EE128">
        <v>0.58429063289552163</v>
      </c>
      <c r="EF128">
        <v>0.60158081298273802</v>
      </c>
      <c r="EG128">
        <v>0.61841183333157435</v>
      </c>
      <c r="EH128">
        <v>0.14092122047043221</v>
      </c>
      <c r="EI128">
        <v>0.18668999005888201</v>
      </c>
      <c r="EJ128">
        <v>0.21893450985610799</v>
      </c>
      <c r="EK128">
        <v>0.23170723036534671</v>
      </c>
      <c r="EL128">
        <v>0.21282203271204139</v>
      </c>
      <c r="EM128">
        <v>0.17732533664836261</v>
      </c>
      <c r="EN128">
        <v>0.18567585937762471</v>
      </c>
      <c r="EO128">
        <v>0.2374067990642576</v>
      </c>
      <c r="EP128">
        <v>0.28733713806068978</v>
      </c>
      <c r="EQ128">
        <v>0.33506247716590082</v>
      </c>
      <c r="ER128">
        <v>0.35894820116470749</v>
      </c>
      <c r="ES128">
        <v>0.37339505475043888</v>
      </c>
      <c r="ET128">
        <v>0.38728328211808272</v>
      </c>
      <c r="EU128">
        <v>0.40173298732185619</v>
      </c>
      <c r="EV128">
        <v>0.41618334513199368</v>
      </c>
      <c r="EW128">
        <v>0.43007659665732179</v>
      </c>
      <c r="EX128">
        <v>0.4445325672713123</v>
      </c>
      <c r="EY128">
        <v>0.45843359559660241</v>
      </c>
      <c r="EZ128">
        <v>0.47289904086620071</v>
      </c>
      <c r="FA128">
        <v>0.4868055883940654</v>
      </c>
      <c r="FB128">
        <v>0.5012734448320697</v>
      </c>
      <c r="FC128">
        <v>0.51518099724578448</v>
      </c>
      <c r="FD128">
        <v>0.52966323527451131</v>
      </c>
      <c r="FE128">
        <v>0.5435827607923247</v>
      </c>
      <c r="FF128">
        <v>0.5580753121391745</v>
      </c>
      <c r="FG128">
        <v>0.57200815201692146</v>
      </c>
      <c r="FH128">
        <v>0.58650957174807783</v>
      </c>
      <c r="FI128">
        <v>7.0588235294117646E-2</v>
      </c>
      <c r="FJ128">
        <v>8.5882352941176465E-2</v>
      </c>
      <c r="FK128">
        <v>0.1029411764705882</v>
      </c>
      <c r="FL128">
        <v>0.1211764705882353</v>
      </c>
      <c r="FM128">
        <v>0.14117647058823529</v>
      </c>
      <c r="FN128">
        <v>0.16</v>
      </c>
      <c r="FO128">
        <v>0.1811764705882353</v>
      </c>
      <c r="FP128">
        <v>0.1994117647058824</v>
      </c>
      <c r="FQ128">
        <v>0.22705882352941181</v>
      </c>
      <c r="FR128">
        <v>0.25529411764705878</v>
      </c>
      <c r="FS128">
        <v>0.28999999999999998</v>
      </c>
      <c r="FT128">
        <v>0.32235294117647062</v>
      </c>
      <c r="FU128">
        <v>0.35176470588235298</v>
      </c>
      <c r="FV128">
        <v>0.38117647058823528</v>
      </c>
      <c r="FW128">
        <v>0.40941176470588242</v>
      </c>
      <c r="FX128">
        <v>0.43764705882352939</v>
      </c>
      <c r="FY128">
        <v>0.46470588235294119</v>
      </c>
      <c r="FZ128">
        <v>0.49117647058823533</v>
      </c>
      <c r="GA128">
        <v>0.51647058823529413</v>
      </c>
      <c r="GB128">
        <v>0.54117647058823526</v>
      </c>
      <c r="GC128">
        <v>0.56529411764705884</v>
      </c>
      <c r="GD128">
        <v>0.58823529411764708</v>
      </c>
      <c r="GE128">
        <v>0.61117647058823532</v>
      </c>
      <c r="GF128">
        <v>0.63235294117647056</v>
      </c>
      <c r="GG128">
        <v>0.65294117647058825</v>
      </c>
      <c r="GH128">
        <v>0.6723529411764706</v>
      </c>
      <c r="GI128">
        <v>0.69058823529411761</v>
      </c>
      <c r="GJ128">
        <v>0.27495235460174089</v>
      </c>
      <c r="GK128">
        <v>0.27421732957817369</v>
      </c>
      <c r="GL128">
        <v>0.28036382571787227</v>
      </c>
      <c r="GM128">
        <v>0.27851903340462431</v>
      </c>
      <c r="GN128">
        <v>0.28253998177125322</v>
      </c>
      <c r="GO128">
        <v>0.26113990895395323</v>
      </c>
      <c r="GP128">
        <v>0.20040033290809389</v>
      </c>
      <c r="GQ128">
        <v>0.2418569491963376</v>
      </c>
      <c r="GR128">
        <v>0.26087120308468192</v>
      </c>
      <c r="GS128">
        <v>0.2910454241395623</v>
      </c>
      <c r="GT128">
        <v>0.31001805886861228</v>
      </c>
      <c r="GU128">
        <v>0.32598029724240701</v>
      </c>
      <c r="GV128">
        <v>0.34018869718509531</v>
      </c>
      <c r="GW128">
        <v>0.35367741859542873</v>
      </c>
      <c r="GX128">
        <v>0.36789053212760547</v>
      </c>
      <c r="GY128">
        <v>0.38335816315296661</v>
      </c>
      <c r="GZ128">
        <v>0.40018691730578748</v>
      </c>
      <c r="HA128">
        <v>0.41781401960849052</v>
      </c>
      <c r="HB128">
        <v>0.43588850095568948</v>
      </c>
      <c r="HC128">
        <v>0.45421240727865109</v>
      </c>
      <c r="HD128">
        <v>0.47253232348666901</v>
      </c>
      <c r="HE128">
        <v>0.49063618879397519</v>
      </c>
      <c r="HF128">
        <v>0.50921110242574807</v>
      </c>
      <c r="HG128">
        <v>0.52826076090703733</v>
      </c>
      <c r="HH128">
        <v>0.54741904612791947</v>
      </c>
      <c r="HI128">
        <v>0.56608598331672111</v>
      </c>
      <c r="HJ128">
        <v>0.58390083192942555</v>
      </c>
      <c r="HK128">
        <v>0.13984771923321709</v>
      </c>
      <c r="HL128">
        <v>0.16382240151061339</v>
      </c>
      <c r="HM128">
        <v>0.18487368988072869</v>
      </c>
      <c r="HN128">
        <v>0.19848952302404549</v>
      </c>
      <c r="HO128">
        <v>0.20399503939243729</v>
      </c>
      <c r="HP128">
        <v>0.1949491479305186</v>
      </c>
      <c r="HQ128">
        <v>0.18890867075672771</v>
      </c>
      <c r="HR128">
        <v>0.2253897524458513</v>
      </c>
      <c r="HS128">
        <v>0.25722830860254231</v>
      </c>
      <c r="HT128">
        <v>0.29100457328881912</v>
      </c>
      <c r="HU128">
        <v>0.30979297537032419</v>
      </c>
      <c r="HV128">
        <v>0.32036199077063487</v>
      </c>
      <c r="HW128">
        <v>0.32791510463712081</v>
      </c>
      <c r="HX128">
        <v>0.33396125252291298</v>
      </c>
      <c r="HY128">
        <v>0.33902195013963993</v>
      </c>
      <c r="HZ128">
        <v>0.34335039679996332</v>
      </c>
      <c r="IA128">
        <v>0.347203986326241</v>
      </c>
      <c r="IB128">
        <v>0.35122031498877559</v>
      </c>
      <c r="IC128">
        <v>0.35488875703805889</v>
      </c>
      <c r="ID128">
        <v>0.3585183031038755</v>
      </c>
      <c r="IE128">
        <v>0.36184106724774778</v>
      </c>
      <c r="IF128">
        <v>0.36537428684305578</v>
      </c>
      <c r="IG128">
        <v>0.36854648692515068</v>
      </c>
      <c r="IH128">
        <v>0.37208223794005241</v>
      </c>
      <c r="II128">
        <v>0.37567508002718719</v>
      </c>
      <c r="IJ128">
        <v>0.37908706718284568</v>
      </c>
      <c r="IK128">
        <v>0.3829453486210968</v>
      </c>
      <c r="IL128">
        <v>0.14092122047043221</v>
      </c>
      <c r="IM128">
        <v>0.18668999005888201</v>
      </c>
      <c r="IN128">
        <v>0.21893450985610799</v>
      </c>
      <c r="IO128">
        <v>0.23170723036534671</v>
      </c>
      <c r="IP128">
        <v>0.21282203271204139</v>
      </c>
      <c r="IQ128">
        <v>0.17732533664836261</v>
      </c>
      <c r="IR128">
        <v>0.18567585937762471</v>
      </c>
      <c r="IS128">
        <v>0.2374067990642576</v>
      </c>
      <c r="IT128">
        <v>0.28733713806068978</v>
      </c>
      <c r="IU128">
        <v>0.33506247716590082</v>
      </c>
      <c r="IV128">
        <v>0.35339149409163811</v>
      </c>
      <c r="IW128">
        <v>0.36117029543288609</v>
      </c>
      <c r="IX128">
        <v>0.36839827310268508</v>
      </c>
      <c r="IY128">
        <v>0.375626077347187</v>
      </c>
      <c r="IZ128">
        <v>0.38228969960010378</v>
      </c>
      <c r="JA128">
        <v>0.38786134174093412</v>
      </c>
      <c r="JB128">
        <v>0.3934324676631587</v>
      </c>
      <c r="JC128">
        <v>0.3995680253337538</v>
      </c>
      <c r="JD128">
        <v>0.40514871058338958</v>
      </c>
      <c r="JE128">
        <v>0.4107309759484617</v>
      </c>
      <c r="JF128">
        <v>0.41632608618443318</v>
      </c>
      <c r="JG128">
        <v>0.42248978451290869</v>
      </c>
      <c r="JH128">
        <v>0.4280941168317004</v>
      </c>
      <c r="JI128">
        <v>0.43481280445839932</v>
      </c>
      <c r="JJ128">
        <v>0.4415416897681349</v>
      </c>
      <c r="JK128">
        <v>0.44827585472134329</v>
      </c>
      <c r="JL128">
        <v>0.45557834822116389</v>
      </c>
      <c r="JM128">
        <v>7.0588235294117646E-2</v>
      </c>
      <c r="JN128">
        <v>8.5882352941176465E-2</v>
      </c>
      <c r="JO128">
        <v>0.1029411764705882</v>
      </c>
      <c r="JP128">
        <v>0.1211764705882353</v>
      </c>
      <c r="JQ128">
        <v>0.14117647058823529</v>
      </c>
      <c r="JR128">
        <v>0.16</v>
      </c>
      <c r="JS128">
        <v>0.1811764705882353</v>
      </c>
      <c r="JT128">
        <v>0.1994117647058824</v>
      </c>
      <c r="JU128">
        <v>0.22705882352941181</v>
      </c>
      <c r="JV128">
        <v>0.25529411764705878</v>
      </c>
      <c r="JW128">
        <v>0.27941176470588241</v>
      </c>
      <c r="JX128">
        <v>0.29529411764705882</v>
      </c>
      <c r="JY128">
        <v>0.30705882352941177</v>
      </c>
      <c r="JZ128">
        <v>0.31647058823529411</v>
      </c>
      <c r="KA128">
        <v>0.32411764705882351</v>
      </c>
      <c r="KB128">
        <v>0.33058823529411763</v>
      </c>
      <c r="KC128">
        <v>0.33529411764705891</v>
      </c>
      <c r="KD128">
        <v>0.3394117647058823</v>
      </c>
      <c r="KE128">
        <v>0.34235294117647058</v>
      </c>
      <c r="KF128">
        <v>0.3447058823529412</v>
      </c>
      <c r="KG128">
        <v>0.34588235294117647</v>
      </c>
      <c r="KH128">
        <v>0.34705882352941181</v>
      </c>
      <c r="KI128">
        <v>0.34764705882352942</v>
      </c>
      <c r="KJ128">
        <v>0.34823529411764698</v>
      </c>
      <c r="KK128">
        <v>0.3488235294117647</v>
      </c>
      <c r="KL128">
        <v>0.3488235294117647</v>
      </c>
      <c r="KM128">
        <v>0.34941176470588242</v>
      </c>
      <c r="KN128">
        <v>0.27495235460174089</v>
      </c>
      <c r="KO128">
        <v>0.27421732957817369</v>
      </c>
      <c r="KP128">
        <v>0.28036382571787227</v>
      </c>
      <c r="KQ128">
        <v>0.27851903340462431</v>
      </c>
      <c r="KR128">
        <v>0.28253998177125322</v>
      </c>
      <c r="KS128">
        <v>0.26113990895395323</v>
      </c>
      <c r="KT128">
        <v>0.20040033290809389</v>
      </c>
      <c r="KU128">
        <v>0.2418569491963376</v>
      </c>
      <c r="KV128">
        <v>0.26087120308468192</v>
      </c>
      <c r="KW128">
        <v>0.28809308853040411</v>
      </c>
      <c r="KX128">
        <v>0.30110219193513471</v>
      </c>
      <c r="KY128">
        <v>0.30828765273532549</v>
      </c>
      <c r="KZ128">
        <v>0.31170595423343278</v>
      </c>
      <c r="LA128">
        <v>0.31332796233940341</v>
      </c>
      <c r="LB128">
        <v>0.31447648682847013</v>
      </c>
      <c r="LC128">
        <v>0.31568123810019338</v>
      </c>
      <c r="LD128">
        <v>0.31729116344525538</v>
      </c>
      <c r="LE128">
        <v>0.31946351442082488</v>
      </c>
      <c r="LF128">
        <v>0.32224649229901442</v>
      </c>
      <c r="LG128">
        <v>0.32548265119927677</v>
      </c>
      <c r="LH128">
        <v>0.32899669757263861</v>
      </c>
      <c r="LI128">
        <v>0.3326554471477064</v>
      </c>
      <c r="LJ128">
        <v>0.33635586765983561</v>
      </c>
      <c r="LK128">
        <v>0.34020579401019552</v>
      </c>
      <c r="LL128">
        <v>0.3442386861037201</v>
      </c>
      <c r="LM128">
        <v>0.3483900844193295</v>
      </c>
      <c r="LN128">
        <v>0.35278474493780299</v>
      </c>
      <c r="LO128">
        <v>0.13984771923321709</v>
      </c>
      <c r="LP128">
        <v>0.16382240151061339</v>
      </c>
      <c r="LQ128">
        <v>0.18487368988072869</v>
      </c>
      <c r="LR128">
        <v>0.19848952302404549</v>
      </c>
      <c r="LS128">
        <v>0.20399503939243729</v>
      </c>
      <c r="LT128">
        <v>0.1949491479305186</v>
      </c>
      <c r="LU128">
        <v>0.18890867075672771</v>
      </c>
      <c r="LV128">
        <v>0.2253897524458513</v>
      </c>
      <c r="LW128">
        <v>0.25722830860254231</v>
      </c>
      <c r="LX128">
        <v>0.29089538501912637</v>
      </c>
      <c r="LY128">
        <v>0.30956292240541111</v>
      </c>
      <c r="LZ128">
        <v>0.31955818637679462</v>
      </c>
      <c r="MA128">
        <v>0.32479296346019981</v>
      </c>
      <c r="MB128">
        <v>0.33240395548910462</v>
      </c>
      <c r="MC128">
        <v>0.33980422421305378</v>
      </c>
      <c r="MD128">
        <v>0.34674410975635112</v>
      </c>
      <c r="ME128">
        <v>0.35344230439684199</v>
      </c>
      <c r="MF128">
        <v>0.36030341169525248</v>
      </c>
      <c r="MG128">
        <v>0.36706138428847729</v>
      </c>
      <c r="MH128">
        <v>0.37374945266705778</v>
      </c>
      <c r="MI128">
        <v>0.38056732457040782</v>
      </c>
      <c r="MJ128">
        <v>0.38705832835187493</v>
      </c>
      <c r="MK128">
        <v>0.39372753047286202</v>
      </c>
      <c r="ML128">
        <v>0.40022553123157351</v>
      </c>
      <c r="MM128">
        <v>0.40680144755433439</v>
      </c>
      <c r="MN128">
        <v>0.41330551575192742</v>
      </c>
      <c r="MO128">
        <v>0.42027601055986052</v>
      </c>
      <c r="MP128">
        <v>0.14092122047043221</v>
      </c>
      <c r="MQ128">
        <v>0.18668999005888201</v>
      </c>
      <c r="MR128">
        <v>0.21893450985610799</v>
      </c>
      <c r="MS128">
        <v>0.23170723036534671</v>
      </c>
      <c r="MT128">
        <v>0.21282203271204139</v>
      </c>
      <c r="MU128">
        <v>0.17732533664836261</v>
      </c>
      <c r="MV128">
        <v>0.18567585937762471</v>
      </c>
      <c r="MW128">
        <v>0.2374067990642576</v>
      </c>
      <c r="MX128">
        <v>0.28733713806068978</v>
      </c>
      <c r="MY128">
        <v>0.33506247716590082</v>
      </c>
      <c r="MZ128">
        <v>0.35339156537571981</v>
      </c>
      <c r="NA128">
        <v>0.36117729404866611</v>
      </c>
      <c r="NB128">
        <v>0.36784010481476359</v>
      </c>
      <c r="NC128">
        <v>0.3739548216536871</v>
      </c>
      <c r="ND128">
        <v>0.38007626220332091</v>
      </c>
      <c r="NE128">
        <v>0.38620422930624698</v>
      </c>
      <c r="NF128">
        <v>0.39177743906041379</v>
      </c>
      <c r="NG128">
        <v>0.39791594020710302</v>
      </c>
      <c r="NH128">
        <v>0.40349937222786553</v>
      </c>
      <c r="NI128">
        <v>0.40908412032494867</v>
      </c>
      <c r="NJ128">
        <v>0.41524399725001132</v>
      </c>
      <c r="NK128">
        <v>0.4208436429094527</v>
      </c>
      <c r="NL128">
        <v>0.42756024694712369</v>
      </c>
      <c r="NM128">
        <v>0.43373732334062248</v>
      </c>
      <c r="NN128">
        <v>0.44046780154105453</v>
      </c>
      <c r="NO128">
        <v>0.44720356185795318</v>
      </c>
      <c r="NP128">
        <v>0.45505376180400148</v>
      </c>
      <c r="NQ128">
        <v>7.0588235294117646E-2</v>
      </c>
      <c r="NR128">
        <v>8.5882352941176465E-2</v>
      </c>
      <c r="NS128">
        <v>0.1029411764705882</v>
      </c>
      <c r="NT128">
        <v>0.1211764705882353</v>
      </c>
      <c r="NU128">
        <v>0.14117647058823529</v>
      </c>
      <c r="NV128">
        <v>0.16</v>
      </c>
      <c r="NW128">
        <v>0.1811764705882353</v>
      </c>
      <c r="NX128">
        <v>0.1994117647058824</v>
      </c>
      <c r="NY128">
        <v>0.22705882352941181</v>
      </c>
      <c r="NZ128">
        <v>0.2552939615600191</v>
      </c>
      <c r="OA128">
        <v>0.27865739415417112</v>
      </c>
      <c r="OB128">
        <v>0.29139778448709353</v>
      </c>
      <c r="OC128">
        <v>0.29418846788300052</v>
      </c>
      <c r="OD128">
        <v>0.30460929506396162</v>
      </c>
      <c r="OE128">
        <v>0.31419407361655549</v>
      </c>
      <c r="OF128">
        <v>0.32197186781547898</v>
      </c>
      <c r="OG128">
        <v>0.3287596525640239</v>
      </c>
      <c r="OH128">
        <v>0.33468962938508923</v>
      </c>
      <c r="OI128">
        <v>0.33996538216514433</v>
      </c>
      <c r="OJ128">
        <v>0.34449747032301098</v>
      </c>
      <c r="OK128">
        <v>0.34866018923661019</v>
      </c>
      <c r="OL128">
        <v>0.35237777672395698</v>
      </c>
      <c r="OM128">
        <v>0.35575549752307611</v>
      </c>
      <c r="ON128">
        <v>0.3591371622218601</v>
      </c>
      <c r="OO128">
        <v>0.3622501266449592</v>
      </c>
      <c r="OP128">
        <v>0.36519381298653308</v>
      </c>
      <c r="OQ128">
        <v>0.36837871071727069</v>
      </c>
      <c r="OR128">
        <v>0.27495235460174089</v>
      </c>
      <c r="OS128">
        <v>0.27421732957817369</v>
      </c>
      <c r="OT128">
        <v>0.28036382571787227</v>
      </c>
      <c r="OU128">
        <v>0.27851903340462431</v>
      </c>
      <c r="OV128">
        <v>0.28253998177125322</v>
      </c>
      <c r="OW128">
        <v>0.26113990895395323</v>
      </c>
      <c r="OX128">
        <v>0.20040033290809389</v>
      </c>
      <c r="OY128">
        <v>0.2418569491963376</v>
      </c>
      <c r="OZ128">
        <v>0.26087120308468192</v>
      </c>
      <c r="PA128">
        <v>0.28776909859270888</v>
      </c>
      <c r="PB128">
        <v>0.3012451493075699</v>
      </c>
      <c r="PC128">
        <v>0.31005815445649998</v>
      </c>
      <c r="PD128">
        <v>0.316617644262286</v>
      </c>
      <c r="PE128">
        <v>0.32243060669873491</v>
      </c>
      <c r="PF128">
        <v>0.32856219012940058</v>
      </c>
      <c r="PG128">
        <v>0.3352681704626928</v>
      </c>
      <c r="PH128">
        <v>0.342797506628641</v>
      </c>
      <c r="PI128">
        <v>0.35121376663902548</v>
      </c>
      <c r="PJ128">
        <v>0.36052761436533282</v>
      </c>
      <c r="PK128">
        <v>0.37046146282357922</v>
      </c>
      <c r="PL128">
        <v>0.38070516315857172</v>
      </c>
      <c r="PM128">
        <v>0.39102089684442781</v>
      </c>
      <c r="PN128">
        <v>0.40127158684012743</v>
      </c>
      <c r="PO128">
        <v>0.41155437948008727</v>
      </c>
      <c r="PP128">
        <v>0.42191479641670288</v>
      </c>
      <c r="PQ128">
        <v>0.43229970421100522</v>
      </c>
      <c r="PR128">
        <v>0.4428397233685531</v>
      </c>
      <c r="PS128">
        <v>0.13984771923321709</v>
      </c>
      <c r="PT128">
        <v>0.16382240151061339</v>
      </c>
      <c r="PU128">
        <v>0.18487368988072869</v>
      </c>
      <c r="PV128">
        <v>0.19848952302404549</v>
      </c>
      <c r="PW128">
        <v>0.20399503939243729</v>
      </c>
      <c r="PX128">
        <v>0.1949491479305186</v>
      </c>
      <c r="PY128">
        <v>0.18890867075672771</v>
      </c>
      <c r="PZ128">
        <v>0.2253897524458513</v>
      </c>
      <c r="QA128">
        <v>0.25722830860254231</v>
      </c>
      <c r="QB128">
        <v>0.29389305736443821</v>
      </c>
      <c r="QC128">
        <v>0.36009662702038342</v>
      </c>
      <c r="QD128">
        <v>0.40442819014857789</v>
      </c>
      <c r="QE128">
        <v>0.44378117330321759</v>
      </c>
      <c r="QF128">
        <v>0.48011216868355372</v>
      </c>
      <c r="QG128">
        <v>0.51242092618101953</v>
      </c>
      <c r="QH128">
        <v>0.54196732180262941</v>
      </c>
      <c r="QI128">
        <v>0.56990242458154838</v>
      </c>
      <c r="QJ128">
        <v>0.59739384527982531</v>
      </c>
      <c r="QK128">
        <v>0.62410531400323621</v>
      </c>
      <c r="QL128">
        <v>0.64978159767315857</v>
      </c>
      <c r="QM128">
        <v>0.67393269569548531</v>
      </c>
      <c r="QN128">
        <v>0.69638669878292503</v>
      </c>
      <c r="QO128">
        <v>0.71690531674023705</v>
      </c>
      <c r="QP128">
        <v>0.73542804702084763</v>
      </c>
      <c r="QQ128">
        <v>0.75229285180508432</v>
      </c>
      <c r="QR128">
        <v>0.76825849687701042</v>
      </c>
      <c r="QS128">
        <v>0.78409315398855362</v>
      </c>
      <c r="QT128">
        <v>0.14092122047043221</v>
      </c>
      <c r="QU128">
        <v>0.18668999005888201</v>
      </c>
      <c r="QV128">
        <v>0.21893450985610799</v>
      </c>
      <c r="QW128">
        <v>0.23170723036534671</v>
      </c>
      <c r="QX128">
        <v>0.21282203271204139</v>
      </c>
      <c r="QY128">
        <v>0.17732533664836261</v>
      </c>
      <c r="QZ128">
        <v>0.18567585937762471</v>
      </c>
      <c r="RA128">
        <v>0.2374067990642576</v>
      </c>
      <c r="RB128">
        <v>0.28733713806068978</v>
      </c>
      <c r="RC128">
        <v>0.33506247716590082</v>
      </c>
      <c r="RD128">
        <v>0.36616889206195408</v>
      </c>
      <c r="RE128">
        <v>0.39283834332631118</v>
      </c>
      <c r="RF128">
        <v>0.41894425474573832</v>
      </c>
      <c r="RG128">
        <v>0.4445064530416728</v>
      </c>
      <c r="RH128">
        <v>0.46839993037581912</v>
      </c>
      <c r="RI128">
        <v>0.49061592054736258</v>
      </c>
      <c r="RJ128">
        <v>0.51063741710479804</v>
      </c>
      <c r="RK128">
        <v>0.53010107639635418</v>
      </c>
      <c r="RL128">
        <v>0.54900039806479284</v>
      </c>
      <c r="RM128">
        <v>0.56789970880002916</v>
      </c>
      <c r="RN128">
        <v>0.58682051116855782</v>
      </c>
      <c r="RO128">
        <v>0.60573858124818214</v>
      </c>
      <c r="RP128">
        <v>0.62468927194540058</v>
      </c>
      <c r="RQ128">
        <v>0.64310272305474758</v>
      </c>
      <c r="RR128">
        <v>0.66149882142566852</v>
      </c>
      <c r="RS128">
        <v>0.67994930007723886</v>
      </c>
      <c r="RT128">
        <v>0.69895914797856573</v>
      </c>
      <c r="RU128">
        <v>7.0588235294117646E-2</v>
      </c>
      <c r="RV128">
        <v>8.5882352941176465E-2</v>
      </c>
      <c r="RW128">
        <v>0.1029411764705882</v>
      </c>
      <c r="RX128">
        <v>0.1211764705882353</v>
      </c>
      <c r="RY128">
        <v>0.14117647058823529</v>
      </c>
      <c r="RZ128">
        <v>0.16</v>
      </c>
      <c r="SA128">
        <v>0.1811764705882353</v>
      </c>
      <c r="SB128">
        <v>0.1994117647058824</v>
      </c>
      <c r="SC128">
        <v>0.22705882352941181</v>
      </c>
      <c r="SD128">
        <v>0.2552939615600191</v>
      </c>
      <c r="SE128">
        <v>0.39196565200367423</v>
      </c>
      <c r="SF128">
        <v>0.47562694611098932</v>
      </c>
      <c r="SG128">
        <v>0.54507103774713039</v>
      </c>
      <c r="SH128">
        <v>0.60469390928457034</v>
      </c>
      <c r="SI128">
        <v>0.65378856834278687</v>
      </c>
      <c r="SJ128">
        <v>0.69416818950148507</v>
      </c>
      <c r="SK128">
        <v>0.72973457141605724</v>
      </c>
      <c r="SL128">
        <v>0.76239648690335737</v>
      </c>
      <c r="SM128">
        <v>0.79283924076004486</v>
      </c>
      <c r="SN128">
        <v>0.82111937883675323</v>
      </c>
      <c r="SO128">
        <v>0.84663968208642681</v>
      </c>
      <c r="SP128">
        <v>0.86952671060937492</v>
      </c>
      <c r="SQ128">
        <v>0.88891934993216792</v>
      </c>
      <c r="SR128">
        <v>0.90517967584749159</v>
      </c>
      <c r="SS128">
        <v>0.9183704781591433</v>
      </c>
      <c r="ST128">
        <v>0.92909215599570194</v>
      </c>
      <c r="SU128">
        <v>0.93796518041363575</v>
      </c>
      <c r="SV128">
        <v>0.27495235460174089</v>
      </c>
      <c r="SW128">
        <v>0.27421732957817369</v>
      </c>
      <c r="SX128">
        <v>0.28036382571787227</v>
      </c>
      <c r="SY128">
        <v>0.27851903340462431</v>
      </c>
      <c r="SZ128">
        <v>0.28253998177125322</v>
      </c>
      <c r="TA128">
        <v>0.26113990895395323</v>
      </c>
      <c r="TB128">
        <v>0.20040033290809389</v>
      </c>
      <c r="TC128">
        <v>0.2418569491963376</v>
      </c>
      <c r="TD128">
        <v>0.26087120308468192</v>
      </c>
      <c r="TE128">
        <v>0.29675745847382029</v>
      </c>
      <c r="TF128">
        <v>0.3253326890219661</v>
      </c>
      <c r="TG128">
        <v>0.35403315695879839</v>
      </c>
      <c r="TH128">
        <v>0.38273420475281411</v>
      </c>
      <c r="TI128">
        <v>0.41173186186780841</v>
      </c>
      <c r="TJ128">
        <v>0.43936598031801899</v>
      </c>
      <c r="TK128">
        <v>0.46742610012280827</v>
      </c>
      <c r="TL128">
        <v>0.49673408053659412</v>
      </c>
      <c r="TM128">
        <v>0.5275245300444803</v>
      </c>
      <c r="TN128">
        <v>0.55849057059483342</v>
      </c>
      <c r="TO128">
        <v>0.58833444423946957</v>
      </c>
      <c r="TP128">
        <v>0.61609214876996798</v>
      </c>
      <c r="TQ128">
        <v>0.64118482987058056</v>
      </c>
      <c r="TR128">
        <v>0.66352760546915279</v>
      </c>
      <c r="TS128">
        <v>0.68329056353154072</v>
      </c>
      <c r="TT128">
        <v>0.70083182720894999</v>
      </c>
      <c r="TU128">
        <v>0.71777246180900955</v>
      </c>
      <c r="TV128">
        <v>0.73529984781874203</v>
      </c>
      <c r="TW128">
        <v>2613.1999999999998</v>
      </c>
      <c r="TX128">
        <v>2906</v>
      </c>
      <c r="TY128">
        <v>3256.3</v>
      </c>
      <c r="TZ128">
        <v>3656.8</v>
      </c>
      <c r="UA128">
        <v>4127.6000000000004</v>
      </c>
      <c r="UB128">
        <v>4048.9</v>
      </c>
      <c r="UC128">
        <v>4299.3</v>
      </c>
      <c r="UD128">
        <v>5357.6</v>
      </c>
      <c r="UE128">
        <v>6459.8</v>
      </c>
      <c r="UF128">
        <v>7238.2</v>
      </c>
      <c r="UG128">
        <v>7843.4</v>
      </c>
      <c r="UH128">
        <v>8228.2000000000007</v>
      </c>
      <c r="UI128">
        <v>8494.7999999999993</v>
      </c>
      <c r="UJ128">
        <v>8683.1</v>
      </c>
      <c r="UK128">
        <v>8813.7000000000007</v>
      </c>
      <c r="UL128">
        <v>8888.4</v>
      </c>
      <c r="UM128">
        <v>8901.2999999999993</v>
      </c>
      <c r="UN128">
        <v>8844.1</v>
      </c>
      <c r="UO128">
        <v>8716.1</v>
      </c>
      <c r="UP128">
        <v>8527.1</v>
      </c>
      <c r="UQ128">
        <v>8283.5</v>
      </c>
      <c r="UR128">
        <v>7985.8</v>
      </c>
      <c r="US128">
        <v>7637.6</v>
      </c>
      <c r="UT128">
        <v>7243.9</v>
      </c>
      <c r="UU128">
        <v>6815.7</v>
      </c>
      <c r="UV128">
        <v>6370.3</v>
      </c>
      <c r="UW128">
        <v>5939</v>
      </c>
      <c r="UX128">
        <v>2613.1999999999998</v>
      </c>
      <c r="UY128">
        <v>2906</v>
      </c>
      <c r="UZ128">
        <v>3256.3</v>
      </c>
      <c r="VA128">
        <v>3656.8</v>
      </c>
      <c r="VB128">
        <v>4127.6000000000004</v>
      </c>
      <c r="VC128">
        <v>4048.9</v>
      </c>
      <c r="VD128">
        <v>4299.3</v>
      </c>
      <c r="VE128">
        <v>5357.6</v>
      </c>
      <c r="VF128">
        <v>6459.8</v>
      </c>
      <c r="VG128">
        <v>7238.2</v>
      </c>
      <c r="VH128">
        <v>8047.8</v>
      </c>
      <c r="VI128">
        <v>8846.2000000000007</v>
      </c>
      <c r="VJ128">
        <v>9621.7000000000007</v>
      </c>
      <c r="VK128">
        <v>10352.9</v>
      </c>
      <c r="VL128">
        <v>11018.2</v>
      </c>
      <c r="VM128">
        <v>11604.8</v>
      </c>
      <c r="VN128">
        <v>12108.1</v>
      </c>
      <c r="VO128">
        <v>12527.7</v>
      </c>
      <c r="VP128">
        <v>12862.3</v>
      </c>
      <c r="VQ128">
        <v>13111.3</v>
      </c>
      <c r="VR128">
        <v>13271.7</v>
      </c>
      <c r="VS128">
        <v>13345.2</v>
      </c>
      <c r="VT128">
        <v>13334.4</v>
      </c>
      <c r="VU128">
        <v>13249.9</v>
      </c>
      <c r="VV128">
        <v>13096.9</v>
      </c>
      <c r="VW128">
        <v>12885.7</v>
      </c>
      <c r="VX128">
        <v>12628.6</v>
      </c>
      <c r="VY128">
        <v>2613.1999999999998</v>
      </c>
      <c r="VZ128">
        <v>2906</v>
      </c>
      <c r="WA128">
        <v>3256.3</v>
      </c>
      <c r="WB128">
        <v>3656.8</v>
      </c>
      <c r="WC128">
        <v>4127.6000000000004</v>
      </c>
      <c r="WD128">
        <v>4048.9</v>
      </c>
      <c r="WE128">
        <v>4299.3</v>
      </c>
      <c r="WF128">
        <v>5357.6</v>
      </c>
      <c r="WG128">
        <v>6459.8</v>
      </c>
      <c r="WH128">
        <v>7238.2</v>
      </c>
      <c r="WI128">
        <v>8126.9</v>
      </c>
      <c r="WJ128">
        <v>9094</v>
      </c>
      <c r="WK128">
        <v>10122.200000000001</v>
      </c>
      <c r="WL128">
        <v>11170.7</v>
      </c>
      <c r="WM128">
        <v>12211.5</v>
      </c>
      <c r="WN128">
        <v>13236.7</v>
      </c>
      <c r="WO128">
        <v>14243.3</v>
      </c>
      <c r="WP128">
        <v>15220.8</v>
      </c>
      <c r="WQ128">
        <v>16153.3</v>
      </c>
      <c r="WR128">
        <v>17026.400000000001</v>
      </c>
      <c r="WS128">
        <v>17832.3</v>
      </c>
      <c r="WT128">
        <v>18569.3</v>
      </c>
      <c r="WU128">
        <v>19238.5</v>
      </c>
      <c r="WV128">
        <v>19841.7</v>
      </c>
      <c r="WW128">
        <v>20381.099999999999</v>
      </c>
      <c r="WX128">
        <v>20858</v>
      </c>
      <c r="WY128">
        <v>21273.9</v>
      </c>
      <c r="WZ128">
        <v>2613.1999999999998</v>
      </c>
      <c r="XA128">
        <v>2906</v>
      </c>
      <c r="XB128">
        <v>3256.3</v>
      </c>
      <c r="XC128">
        <v>3656.8</v>
      </c>
      <c r="XD128">
        <v>4127.6000000000004</v>
      </c>
      <c r="XE128">
        <v>4048.9</v>
      </c>
      <c r="XF128">
        <v>4299.3</v>
      </c>
      <c r="XG128">
        <v>5357.6</v>
      </c>
      <c r="XH128">
        <v>6459.8</v>
      </c>
      <c r="XI128">
        <v>7238.2</v>
      </c>
      <c r="XJ128">
        <v>8128.4</v>
      </c>
      <c r="XK128">
        <v>9096</v>
      </c>
      <c r="XL128">
        <v>10125.799999999999</v>
      </c>
      <c r="XM128">
        <v>11167.1</v>
      </c>
      <c r="XN128">
        <v>12180.2</v>
      </c>
      <c r="XO128">
        <v>13159.5</v>
      </c>
      <c r="XP128">
        <v>14105.5</v>
      </c>
      <c r="XQ128">
        <v>15008.1</v>
      </c>
      <c r="XR128">
        <v>15849.7</v>
      </c>
      <c r="XS128">
        <v>16613.900000000001</v>
      </c>
      <c r="XT128">
        <v>17293</v>
      </c>
      <c r="XU128">
        <v>17887.900000000001</v>
      </c>
      <c r="XV128">
        <v>18402.5</v>
      </c>
      <c r="XW128">
        <v>18840.400000000001</v>
      </c>
      <c r="XX128">
        <v>19203.3</v>
      </c>
      <c r="XY128">
        <v>19491.7</v>
      </c>
      <c r="XZ128">
        <v>19707.3</v>
      </c>
      <c r="YA128">
        <v>2613.1999999999998</v>
      </c>
      <c r="YB128">
        <v>2906</v>
      </c>
      <c r="YC128">
        <v>3256.3</v>
      </c>
      <c r="YD128">
        <v>3656.8</v>
      </c>
      <c r="YE128">
        <v>4127.6000000000004</v>
      </c>
      <c r="YF128">
        <v>4048.9</v>
      </c>
      <c r="YG128">
        <v>4299.3</v>
      </c>
      <c r="YH128">
        <v>5357.6</v>
      </c>
      <c r="YI128">
        <v>6459.8</v>
      </c>
      <c r="YJ128">
        <v>7238.2</v>
      </c>
      <c r="YK128">
        <v>7843.8</v>
      </c>
      <c r="YL128">
        <v>8228</v>
      </c>
      <c r="YM128">
        <v>8493</v>
      </c>
      <c r="YN128">
        <v>8679.7999999999993</v>
      </c>
      <c r="YO128">
        <v>8809.2000000000007</v>
      </c>
      <c r="YP128">
        <v>8883</v>
      </c>
      <c r="YQ128">
        <v>8895.1</v>
      </c>
      <c r="YR128">
        <v>8837.1</v>
      </c>
      <c r="YS128">
        <v>8708.7999999999993</v>
      </c>
      <c r="YT128">
        <v>8520.2999999999993</v>
      </c>
      <c r="YU128">
        <v>8278.2000000000007</v>
      </c>
      <c r="YV128">
        <v>7983.7</v>
      </c>
      <c r="YW128">
        <v>7640.3</v>
      </c>
      <c r="YX128">
        <v>7253.7</v>
      </c>
      <c r="YY128">
        <v>6835</v>
      </c>
      <c r="YZ128">
        <v>6401.5</v>
      </c>
      <c r="ZA128">
        <v>5984.2</v>
      </c>
    </row>
    <row r="129" spans="1:677" x14ac:dyDescent="0.3">
      <c r="A129" s="1" t="s">
        <v>133</v>
      </c>
      <c r="B129" s="1">
        <v>702</v>
      </c>
      <c r="C129">
        <v>0.44000220806966861</v>
      </c>
      <c r="D129">
        <v>0.49023863363676828</v>
      </c>
      <c r="E129">
        <v>0.53445475986602731</v>
      </c>
      <c r="F129">
        <v>0.5674750131100722</v>
      </c>
      <c r="G129">
        <v>0.60759891602653848</v>
      </c>
      <c r="H129">
        <v>0.64112669324781602</v>
      </c>
      <c r="I129">
        <v>0.66056097940025726</v>
      </c>
      <c r="J129">
        <v>0.68064388340273851</v>
      </c>
      <c r="K129">
        <v>0.70604945188303114</v>
      </c>
      <c r="L129">
        <v>0.70933533691400052</v>
      </c>
      <c r="M129">
        <v>0.72200210303521173</v>
      </c>
      <c r="N129">
        <v>0.73294618796920952</v>
      </c>
      <c r="O129">
        <v>0.74322168493099994</v>
      </c>
      <c r="P129">
        <v>0.75361239698486471</v>
      </c>
      <c r="Q129">
        <v>0.76371096902450419</v>
      </c>
      <c r="R129">
        <v>0.77382185601594633</v>
      </c>
      <c r="S129">
        <v>0.78370902189568059</v>
      </c>
      <c r="T129">
        <v>0.79311560852668461</v>
      </c>
      <c r="U129">
        <v>0.80215343381345205</v>
      </c>
      <c r="V129">
        <v>0.81028804901372498</v>
      </c>
      <c r="W129">
        <v>0.81809248370404231</v>
      </c>
      <c r="X129">
        <v>0.8256796728529745</v>
      </c>
      <c r="Y129">
        <v>0.83349979673603891</v>
      </c>
      <c r="Z129">
        <v>0.84117187502226076</v>
      </c>
      <c r="AA129">
        <v>0.84925560243232778</v>
      </c>
      <c r="AB129">
        <v>0.85745988967477416</v>
      </c>
      <c r="AC129">
        <v>0.86537580897568611</v>
      </c>
      <c r="AD129">
        <v>0.52746753072721519</v>
      </c>
      <c r="AE129">
        <v>0.54803417290941603</v>
      </c>
      <c r="AF129">
        <v>0.56875919633895933</v>
      </c>
      <c r="AG129">
        <v>0.58833150699548942</v>
      </c>
      <c r="AH129">
        <v>0.61096564531104924</v>
      </c>
      <c r="AI129">
        <v>0.63316904105392158</v>
      </c>
      <c r="AJ129">
        <v>0.64113289649107863</v>
      </c>
      <c r="AK129">
        <v>0.65854137000118684</v>
      </c>
      <c r="AL129">
        <v>0.68034654256075655</v>
      </c>
      <c r="AM129">
        <v>0.69251985130589067</v>
      </c>
      <c r="AN129">
        <v>0.70920473618358815</v>
      </c>
      <c r="AO129">
        <v>0.72481370026313119</v>
      </c>
      <c r="AP129">
        <v>0.74099351436105776</v>
      </c>
      <c r="AQ129">
        <v>0.75661294206170038</v>
      </c>
      <c r="AR129">
        <v>0.77280636261397939</v>
      </c>
      <c r="AS129">
        <v>0.7884322553720895</v>
      </c>
      <c r="AT129">
        <v>0.80462487392111115</v>
      </c>
      <c r="AU129">
        <v>0.82022842704796262</v>
      </c>
      <c r="AV129">
        <v>0.83639264927081303</v>
      </c>
      <c r="AW129">
        <v>0.85196735281972891</v>
      </c>
      <c r="AX129">
        <v>0.86810450634695735</v>
      </c>
      <c r="AY129">
        <v>0.88365690711888001</v>
      </c>
      <c r="AZ129">
        <v>0.90031637524801589</v>
      </c>
      <c r="BA129">
        <v>0.91586360443530168</v>
      </c>
      <c r="BB129">
        <v>0.93197896790411661</v>
      </c>
      <c r="BC129">
        <v>0.94813535097401214</v>
      </c>
      <c r="BD129">
        <v>0.96424502748096186</v>
      </c>
      <c r="BE129">
        <v>0.31764705882352939</v>
      </c>
      <c r="BF129">
        <v>0.38588235294117651</v>
      </c>
      <c r="BG129">
        <v>0.44882352941176468</v>
      </c>
      <c r="BH129">
        <v>0.5</v>
      </c>
      <c r="BI129">
        <v>0.56058823529411761</v>
      </c>
      <c r="BJ129">
        <v>0.60117647058823531</v>
      </c>
      <c r="BK129">
        <v>0.62764705882352945</v>
      </c>
      <c r="BL129">
        <v>0.65823529411764703</v>
      </c>
      <c r="BM129">
        <v>0.69705882352941173</v>
      </c>
      <c r="BN129">
        <v>0.68176470588235294</v>
      </c>
      <c r="BO129">
        <v>0.69117647058823528</v>
      </c>
      <c r="BP129">
        <v>0.70176470588235296</v>
      </c>
      <c r="BQ129">
        <v>0.71176470588235297</v>
      </c>
      <c r="BR129">
        <v>0.72176470588235286</v>
      </c>
      <c r="BS129">
        <v>0.72941176470588243</v>
      </c>
      <c r="BT129">
        <v>0.73705882352941177</v>
      </c>
      <c r="BU129">
        <v>0.74352941176470588</v>
      </c>
      <c r="BV129">
        <v>0.74941176470588233</v>
      </c>
      <c r="BW129">
        <v>0.75411764705882356</v>
      </c>
      <c r="BX129">
        <v>0.75705882352941167</v>
      </c>
      <c r="BY129">
        <v>0.75882352941176467</v>
      </c>
      <c r="BZ129">
        <v>0.76058823529411768</v>
      </c>
      <c r="CA129">
        <v>0.76235294117647068</v>
      </c>
      <c r="CB129">
        <v>0.76470588235294112</v>
      </c>
      <c r="CC129">
        <v>0.76764705882352946</v>
      </c>
      <c r="CD129">
        <v>0.77117647058823524</v>
      </c>
      <c r="CE129">
        <v>0.77411764705882358</v>
      </c>
      <c r="CF129">
        <v>0.50842160622683097</v>
      </c>
      <c r="CG129">
        <v>0.55713448594445425</v>
      </c>
      <c r="CH129">
        <v>0.59803802602644007</v>
      </c>
      <c r="CI129">
        <v>0.62122384816329179</v>
      </c>
      <c r="CJ129">
        <v>0.65492293805526414</v>
      </c>
      <c r="CK129">
        <v>0.69232486712333807</v>
      </c>
      <c r="CL129">
        <v>0.71626740354674756</v>
      </c>
      <c r="CM129">
        <v>0.72743737398685859</v>
      </c>
      <c r="CN129">
        <v>0.74217402322985282</v>
      </c>
      <c r="CO129">
        <v>0.75594125118320621</v>
      </c>
      <c r="CP129">
        <v>0.76781185843458433</v>
      </c>
      <c r="CQ129">
        <v>0.77410229553078502</v>
      </c>
      <c r="CR129">
        <v>0.7784025714273789</v>
      </c>
      <c r="CS129">
        <v>0.78374484077337769</v>
      </c>
      <c r="CT129">
        <v>0.79021202124941892</v>
      </c>
      <c r="CU129">
        <v>0.7973636673523109</v>
      </c>
      <c r="CV129">
        <v>0.8045868536776275</v>
      </c>
      <c r="CW129">
        <v>0.81162266654742465</v>
      </c>
      <c r="CX129">
        <v>0.81831974394831153</v>
      </c>
      <c r="CY129">
        <v>0.82483241899205095</v>
      </c>
      <c r="CZ129">
        <v>0.83117870527412796</v>
      </c>
      <c r="DA129">
        <v>0.83753217279111314</v>
      </c>
      <c r="DB129">
        <v>0.84365573925908466</v>
      </c>
      <c r="DC129">
        <v>0.8498240127551584</v>
      </c>
      <c r="DD129">
        <v>0.85614546316676721</v>
      </c>
      <c r="DE129">
        <v>0.86221848904481457</v>
      </c>
      <c r="DF129">
        <v>0.86820018890926509</v>
      </c>
      <c r="DG129">
        <v>0.44000220806966861</v>
      </c>
      <c r="DH129">
        <v>0.49023863363676828</v>
      </c>
      <c r="DI129">
        <v>0.53445475986602731</v>
      </c>
      <c r="DJ129">
        <v>0.5674750131100722</v>
      </c>
      <c r="DK129">
        <v>0.60759891602653848</v>
      </c>
      <c r="DL129">
        <v>0.64112669324781602</v>
      </c>
      <c r="DM129">
        <v>0.66056097940025726</v>
      </c>
      <c r="DN129">
        <v>0.68064388340273851</v>
      </c>
      <c r="DO129">
        <v>0.70604945188303114</v>
      </c>
      <c r="DP129">
        <v>0.70926504738713214</v>
      </c>
      <c r="DQ129">
        <v>0.71970863234241966</v>
      </c>
      <c r="DR129">
        <v>0.72837877846853039</v>
      </c>
      <c r="DS129">
        <v>0.73638447651879357</v>
      </c>
      <c r="DT129">
        <v>0.74399252879826128</v>
      </c>
      <c r="DU129">
        <v>0.75140371350409552</v>
      </c>
      <c r="DV129">
        <v>0.75880397252442178</v>
      </c>
      <c r="DW129">
        <v>0.76572409695148813</v>
      </c>
      <c r="DX129">
        <v>0.77199882385004537</v>
      </c>
      <c r="DY129">
        <v>0.77747712095649657</v>
      </c>
      <c r="DZ129">
        <v>0.78266111055973775</v>
      </c>
      <c r="EA129">
        <v>0.78727990323662389</v>
      </c>
      <c r="EB129">
        <v>0.7924450068799328</v>
      </c>
      <c r="EC129">
        <v>0.79777628980092496</v>
      </c>
      <c r="ED129">
        <v>0.80366150784070611</v>
      </c>
      <c r="EE129">
        <v>0.80928225191531311</v>
      </c>
      <c r="EF129">
        <v>0.81505861298011162</v>
      </c>
      <c r="EG129">
        <v>0.82083919606080902</v>
      </c>
      <c r="EH129">
        <v>0.52746753072721519</v>
      </c>
      <c r="EI129">
        <v>0.54803417290941603</v>
      </c>
      <c r="EJ129">
        <v>0.56875919633895933</v>
      </c>
      <c r="EK129">
        <v>0.58833150699548942</v>
      </c>
      <c r="EL129">
        <v>0.61096564531104924</v>
      </c>
      <c r="EM129">
        <v>0.63316904105392158</v>
      </c>
      <c r="EN129">
        <v>0.64113289649107863</v>
      </c>
      <c r="EO129">
        <v>0.65854137000118684</v>
      </c>
      <c r="EP129">
        <v>0.68034654256075655</v>
      </c>
      <c r="EQ129">
        <v>0.69251985130589067</v>
      </c>
      <c r="ER129">
        <v>0.70364859893602616</v>
      </c>
      <c r="ES129">
        <v>0.71315458661078002</v>
      </c>
      <c r="ET129">
        <v>0.72376709538396455</v>
      </c>
      <c r="EU129">
        <v>0.73385029730675055</v>
      </c>
      <c r="EV129">
        <v>0.74392213702839405</v>
      </c>
      <c r="EW129">
        <v>0.75456090487420657</v>
      </c>
      <c r="EX129">
        <v>0.76462983856173172</v>
      </c>
      <c r="EY129">
        <v>0.7752258217921284</v>
      </c>
      <c r="EZ129">
        <v>0.78524047483130599</v>
      </c>
      <c r="FA129">
        <v>0.79634862096138703</v>
      </c>
      <c r="FB129">
        <v>0.80579625071009275</v>
      </c>
      <c r="FC129">
        <v>0.81634380996729405</v>
      </c>
      <c r="FD129">
        <v>0.82630903706932612</v>
      </c>
      <c r="FE129">
        <v>0.83688330295205826</v>
      </c>
      <c r="FF129">
        <v>0.8468812903775873</v>
      </c>
      <c r="FG129">
        <v>0.8568798555682251</v>
      </c>
      <c r="FH129">
        <v>0.86744301229263643</v>
      </c>
      <c r="FI129">
        <v>0.31764705882352939</v>
      </c>
      <c r="FJ129">
        <v>0.38588235294117651</v>
      </c>
      <c r="FK129">
        <v>0.44882352941176468</v>
      </c>
      <c r="FL129">
        <v>0.5</v>
      </c>
      <c r="FM129">
        <v>0.56058823529411761</v>
      </c>
      <c r="FN129">
        <v>0.60117647058823531</v>
      </c>
      <c r="FO129">
        <v>0.62764705882352945</v>
      </c>
      <c r="FP129">
        <v>0.65823529411764703</v>
      </c>
      <c r="FQ129">
        <v>0.69705882352941173</v>
      </c>
      <c r="FR129">
        <v>0.68176470588235294</v>
      </c>
      <c r="FS129">
        <v>0.69058823529411761</v>
      </c>
      <c r="FT129">
        <v>0.70117647058823529</v>
      </c>
      <c r="FU129">
        <v>0.71058823529411763</v>
      </c>
      <c r="FV129">
        <v>0.71823529411764708</v>
      </c>
      <c r="FW129">
        <v>0.72411764705882353</v>
      </c>
      <c r="FX129">
        <v>0.72882352941176476</v>
      </c>
      <c r="FY129">
        <v>0.73294117647058832</v>
      </c>
      <c r="FZ129">
        <v>0.73529411764705888</v>
      </c>
      <c r="GA129">
        <v>0.7364705882352941</v>
      </c>
      <c r="GB129">
        <v>0.73588235294117643</v>
      </c>
      <c r="GC129">
        <v>0.73529411764705888</v>
      </c>
      <c r="GD129">
        <v>0.73529411764705888</v>
      </c>
      <c r="GE129">
        <v>0.7364705882352941</v>
      </c>
      <c r="GF129">
        <v>0.73882352941176477</v>
      </c>
      <c r="GG129">
        <v>0.74117647058823533</v>
      </c>
      <c r="GH129">
        <v>0.74411764705882355</v>
      </c>
      <c r="GI129">
        <v>0.74647058823529411</v>
      </c>
      <c r="GJ129">
        <v>0.50842160622683097</v>
      </c>
      <c r="GK129">
        <v>0.55713448594445425</v>
      </c>
      <c r="GL129">
        <v>0.59803802602644007</v>
      </c>
      <c r="GM129">
        <v>0.62122384816329179</v>
      </c>
      <c r="GN129">
        <v>0.65492293805526414</v>
      </c>
      <c r="GO129">
        <v>0.69232486712333807</v>
      </c>
      <c r="GP129">
        <v>0.71626740354674756</v>
      </c>
      <c r="GQ129">
        <v>0.72743737398685859</v>
      </c>
      <c r="GR129">
        <v>0.74217402322985282</v>
      </c>
      <c r="GS129">
        <v>0.75571655003667892</v>
      </c>
      <c r="GT129">
        <v>0.7671762196341535</v>
      </c>
      <c r="GU129">
        <v>0.7727888339349287</v>
      </c>
      <c r="GV129">
        <v>0.7764205584281193</v>
      </c>
      <c r="GW129">
        <v>0.78132461391078689</v>
      </c>
      <c r="GX129">
        <v>0.78755954124872107</v>
      </c>
      <c r="GY129">
        <v>0.79446012210445405</v>
      </c>
      <c r="GZ129">
        <v>0.80111816696122218</v>
      </c>
      <c r="HA129">
        <v>0.80716178918586201</v>
      </c>
      <c r="HB129">
        <v>0.81265229997443156</v>
      </c>
      <c r="HC129">
        <v>0.81810612432782526</v>
      </c>
      <c r="HD129">
        <v>0.82357122127633509</v>
      </c>
      <c r="HE129">
        <v>0.82903564597690049</v>
      </c>
      <c r="HF129">
        <v>0.8343446093062501</v>
      </c>
      <c r="HG129">
        <v>0.83948682069758374</v>
      </c>
      <c r="HH129">
        <v>0.84441489672415249</v>
      </c>
      <c r="HI129">
        <v>0.8491902244363323</v>
      </c>
      <c r="HJ129">
        <v>0.85412337097209445</v>
      </c>
      <c r="HK129">
        <v>0.44000220806966861</v>
      </c>
      <c r="HL129">
        <v>0.49023863363676828</v>
      </c>
      <c r="HM129">
        <v>0.53445475986602731</v>
      </c>
      <c r="HN129">
        <v>0.5674750131100722</v>
      </c>
      <c r="HO129">
        <v>0.60759891602653848</v>
      </c>
      <c r="HP129">
        <v>0.64112669324781602</v>
      </c>
      <c r="HQ129">
        <v>0.66056097940025726</v>
      </c>
      <c r="HR129">
        <v>0.68064388340273851</v>
      </c>
      <c r="HS129">
        <v>0.70604945188303114</v>
      </c>
      <c r="HT129">
        <v>0.70819282800874894</v>
      </c>
      <c r="HU129">
        <v>0.7161870727941354</v>
      </c>
      <c r="HV129">
        <v>0.72297859565163647</v>
      </c>
      <c r="HW129">
        <v>0.72964192747613354</v>
      </c>
      <c r="HX129">
        <v>0.73586694829379484</v>
      </c>
      <c r="HY129">
        <v>0.74252798234232065</v>
      </c>
      <c r="HZ129">
        <v>0.74941613200096713</v>
      </c>
      <c r="IA129">
        <v>0.75529603435040338</v>
      </c>
      <c r="IB129">
        <v>0.76058610910802282</v>
      </c>
      <c r="IC129">
        <v>0.764745101027268</v>
      </c>
      <c r="ID129">
        <v>0.76836308158374078</v>
      </c>
      <c r="IE129">
        <v>0.77166036409879879</v>
      </c>
      <c r="IF129">
        <v>0.77498559225818686</v>
      </c>
      <c r="IG129">
        <v>0.77862873733437443</v>
      </c>
      <c r="IH129">
        <v>0.78216209653058777</v>
      </c>
      <c r="II129">
        <v>0.78522387374156633</v>
      </c>
      <c r="IJ129">
        <v>0.78866992272063818</v>
      </c>
      <c r="IK129">
        <v>0.79161091575985532</v>
      </c>
      <c r="IL129">
        <v>0.52746753072721519</v>
      </c>
      <c r="IM129">
        <v>0.54803417290941603</v>
      </c>
      <c r="IN129">
        <v>0.56875919633895933</v>
      </c>
      <c r="IO129">
        <v>0.58833150699548942</v>
      </c>
      <c r="IP129">
        <v>0.61096564531104924</v>
      </c>
      <c r="IQ129">
        <v>0.63316904105392158</v>
      </c>
      <c r="IR129">
        <v>0.64113289649107863</v>
      </c>
      <c r="IS129">
        <v>0.65854137000118684</v>
      </c>
      <c r="IT129">
        <v>0.68034654256075655</v>
      </c>
      <c r="IU129">
        <v>0.69251985130589067</v>
      </c>
      <c r="IV129">
        <v>0.69807783894409248</v>
      </c>
      <c r="IW129">
        <v>0.70254715219421116</v>
      </c>
      <c r="IX129">
        <v>0.70757829037135367</v>
      </c>
      <c r="IY129">
        <v>0.7120608162755131</v>
      </c>
      <c r="IZ129">
        <v>0.71711672362535084</v>
      </c>
      <c r="JA129">
        <v>0.72271328784649802</v>
      </c>
      <c r="JB129">
        <v>0.72717951388888891</v>
      </c>
      <c r="JC129">
        <v>0.7327272439135516</v>
      </c>
      <c r="JD129">
        <v>0.73770079689469725</v>
      </c>
      <c r="JE129">
        <v>0.74264678580932564</v>
      </c>
      <c r="JF129">
        <v>0.74755860702701649</v>
      </c>
      <c r="JG129">
        <v>0.75248146814121131</v>
      </c>
      <c r="JH129">
        <v>0.75740862031086953</v>
      </c>
      <c r="JI129">
        <v>0.7617867038940711</v>
      </c>
      <c r="JJ129">
        <v>0.76561754598746712</v>
      </c>
      <c r="JK129">
        <v>0.77055901841455099</v>
      </c>
      <c r="JL129">
        <v>0.77495126223441602</v>
      </c>
      <c r="JM129">
        <v>0.31764705882352939</v>
      </c>
      <c r="JN129">
        <v>0.38588235294117651</v>
      </c>
      <c r="JO129">
        <v>0.44882352941176468</v>
      </c>
      <c r="JP129">
        <v>0.5</v>
      </c>
      <c r="JQ129">
        <v>0.56058823529411761</v>
      </c>
      <c r="JR129">
        <v>0.60117647058823531</v>
      </c>
      <c r="JS129">
        <v>0.62764705882352945</v>
      </c>
      <c r="JT129">
        <v>0.65823529411764703</v>
      </c>
      <c r="JU129">
        <v>0.69705882352941173</v>
      </c>
      <c r="JV129">
        <v>0.68176470588235294</v>
      </c>
      <c r="JW129">
        <v>0.69470588235294117</v>
      </c>
      <c r="JX129">
        <v>0.71058823529411763</v>
      </c>
      <c r="JY129">
        <v>0.72588235294117642</v>
      </c>
      <c r="JZ129">
        <v>0.73764705882352932</v>
      </c>
      <c r="KA129">
        <v>0.74764705882352944</v>
      </c>
      <c r="KB129">
        <v>0.75647058823529412</v>
      </c>
      <c r="KC129">
        <v>0.7635294117647059</v>
      </c>
      <c r="KD129">
        <v>0.76823529411764713</v>
      </c>
      <c r="KE129">
        <v>0.77058823529411757</v>
      </c>
      <c r="KF129">
        <v>0.77117647058823524</v>
      </c>
      <c r="KG129">
        <v>0.77058823529411757</v>
      </c>
      <c r="KH129">
        <v>0.77</v>
      </c>
      <c r="KI129">
        <v>0.77058823529411757</v>
      </c>
      <c r="KJ129">
        <v>0.77176470588235291</v>
      </c>
      <c r="KK129">
        <v>0.77235294117647069</v>
      </c>
      <c r="KL129">
        <v>0.77294117647058824</v>
      </c>
      <c r="KM129">
        <v>0.77235294117647069</v>
      </c>
      <c r="KN129">
        <v>0.50842160622683097</v>
      </c>
      <c r="KO129">
        <v>0.55713448594445425</v>
      </c>
      <c r="KP129">
        <v>0.59803802602644007</v>
      </c>
      <c r="KQ129">
        <v>0.62122384816329179</v>
      </c>
      <c r="KR129">
        <v>0.65492293805526414</v>
      </c>
      <c r="KS129">
        <v>0.69232486712333807</v>
      </c>
      <c r="KT129">
        <v>0.71626740354674756</v>
      </c>
      <c r="KU129">
        <v>0.72743737398685859</v>
      </c>
      <c r="KV129">
        <v>0.74217402322985282</v>
      </c>
      <c r="KW129">
        <v>0.75229440368242373</v>
      </c>
      <c r="KX129">
        <v>0.7574859915941462</v>
      </c>
      <c r="KY129">
        <v>0.75697725253075365</v>
      </c>
      <c r="KZ129">
        <v>0.75629043517945238</v>
      </c>
      <c r="LA129">
        <v>0.75863379909047612</v>
      </c>
      <c r="LB129">
        <v>0.76357551638602827</v>
      </c>
      <c r="LC129">
        <v>0.76985870638039888</v>
      </c>
      <c r="LD129">
        <v>0.77604017843696249</v>
      </c>
      <c r="LE129">
        <v>0.7816432345300599</v>
      </c>
      <c r="LF129">
        <v>0.78676944231487522</v>
      </c>
      <c r="LG129">
        <v>0.79206968698641789</v>
      </c>
      <c r="LH129">
        <v>0.79764741155973862</v>
      </c>
      <c r="LI129">
        <v>0.80333067728362684</v>
      </c>
      <c r="LJ129">
        <v>0.80879539045363646</v>
      </c>
      <c r="LK129">
        <v>0.81390177736766633</v>
      </c>
      <c r="LL129">
        <v>0.81875280978065856</v>
      </c>
      <c r="LM129">
        <v>0.82363251697556261</v>
      </c>
      <c r="LN129">
        <v>0.82879119378666943</v>
      </c>
      <c r="LO129">
        <v>0.44000220806966861</v>
      </c>
      <c r="LP129">
        <v>0.49023863363676828</v>
      </c>
      <c r="LQ129">
        <v>0.53445475986602731</v>
      </c>
      <c r="LR129">
        <v>0.5674750131100722</v>
      </c>
      <c r="LS129">
        <v>0.60759891602653848</v>
      </c>
      <c r="LT129">
        <v>0.64112669324781602</v>
      </c>
      <c r="LU129">
        <v>0.66056097940025726</v>
      </c>
      <c r="LV129">
        <v>0.68064388340273851</v>
      </c>
      <c r="LW129">
        <v>0.70604945188303114</v>
      </c>
      <c r="LX129">
        <v>0.7092460277719379</v>
      </c>
      <c r="LY129">
        <v>0.71895274489112637</v>
      </c>
      <c r="LZ129">
        <v>0.72519537039412785</v>
      </c>
      <c r="MA129">
        <v>0.72910388924118708</v>
      </c>
      <c r="MB129">
        <v>0.73551678754228644</v>
      </c>
      <c r="MC129">
        <v>0.74116118504629191</v>
      </c>
      <c r="MD129">
        <v>0.74595230552415814</v>
      </c>
      <c r="ME129">
        <v>0.75013553039451197</v>
      </c>
      <c r="MF129">
        <v>0.75357492122219227</v>
      </c>
      <c r="MG129">
        <v>0.75629436724174415</v>
      </c>
      <c r="MH129">
        <v>0.75855957093970461</v>
      </c>
      <c r="MI129">
        <v>0.76062530520795402</v>
      </c>
      <c r="MJ129">
        <v>0.76266837833921097</v>
      </c>
      <c r="MK129">
        <v>0.76528205562391716</v>
      </c>
      <c r="ML129">
        <v>0.76814229822213798</v>
      </c>
      <c r="MM129">
        <v>0.77127450890990301</v>
      </c>
      <c r="MN129">
        <v>0.77472786638866054</v>
      </c>
      <c r="MO129">
        <v>0.77816269409295769</v>
      </c>
      <c r="MP129">
        <v>0.52746753072721519</v>
      </c>
      <c r="MQ129">
        <v>0.54803417290941603</v>
      </c>
      <c r="MR129">
        <v>0.56875919633895933</v>
      </c>
      <c r="MS129">
        <v>0.58833150699548942</v>
      </c>
      <c r="MT129">
        <v>0.61096564531104924</v>
      </c>
      <c r="MU129">
        <v>0.63316904105392158</v>
      </c>
      <c r="MV129">
        <v>0.64113289649107863</v>
      </c>
      <c r="MW129">
        <v>0.65854137000118684</v>
      </c>
      <c r="MX129">
        <v>0.68034654256075655</v>
      </c>
      <c r="MY129">
        <v>0.69251985130589067</v>
      </c>
      <c r="MZ129">
        <v>0.70365346551694441</v>
      </c>
      <c r="NA129">
        <v>0.7131668689131585</v>
      </c>
      <c r="NB129">
        <v>0.72323644403604481</v>
      </c>
      <c r="NC129">
        <v>0.73388284116811298</v>
      </c>
      <c r="ND129">
        <v>0.74398203051228307</v>
      </c>
      <c r="NE129">
        <v>0.75406371554202611</v>
      </c>
      <c r="NF129">
        <v>0.7641574458275705</v>
      </c>
      <c r="NG129">
        <v>0.77421406072445165</v>
      </c>
      <c r="NH129">
        <v>0.78424955323110745</v>
      </c>
      <c r="NI129">
        <v>0.79430867114508519</v>
      </c>
      <c r="NJ129">
        <v>0.80431536156487038</v>
      </c>
      <c r="NK129">
        <v>0.81377679987564933</v>
      </c>
      <c r="NL129">
        <v>0.82377835662134369</v>
      </c>
      <c r="NM129">
        <v>0.83324556085140766</v>
      </c>
      <c r="NN129">
        <v>0.84275143671870678</v>
      </c>
      <c r="NO129">
        <v>0.8527746362713281</v>
      </c>
      <c r="NP129">
        <v>0.86225364273532867</v>
      </c>
      <c r="NQ129">
        <v>0.31764705882352939</v>
      </c>
      <c r="NR129">
        <v>0.38588235294117651</v>
      </c>
      <c r="NS129">
        <v>0.44882352941176468</v>
      </c>
      <c r="NT129">
        <v>0.5</v>
      </c>
      <c r="NU129">
        <v>0.56058823529411761</v>
      </c>
      <c r="NV129">
        <v>0.60117647058823531</v>
      </c>
      <c r="NW129">
        <v>0.62764705882352945</v>
      </c>
      <c r="NX129">
        <v>0.65823529411764703</v>
      </c>
      <c r="NY129">
        <v>0.69705882352941173</v>
      </c>
      <c r="NZ129">
        <v>0.68194930280988775</v>
      </c>
      <c r="OA129">
        <v>0.68938556232130055</v>
      </c>
      <c r="OB129">
        <v>0.69422767796462859</v>
      </c>
      <c r="OC129">
        <v>0.69405556216133579</v>
      </c>
      <c r="OD129">
        <v>0.69972393750414985</v>
      </c>
      <c r="OE129">
        <v>0.70278729396738271</v>
      </c>
      <c r="OF129">
        <v>0.70294924991099006</v>
      </c>
      <c r="OG129">
        <v>0.70151630929958453</v>
      </c>
      <c r="OH129">
        <v>0.69834523311869523</v>
      </c>
      <c r="OI129">
        <v>0.69346647406242579</v>
      </c>
      <c r="OJ129">
        <v>0.68722746085172781</v>
      </c>
      <c r="OK129">
        <v>0.68042486632637411</v>
      </c>
      <c r="OL129">
        <v>0.67400170686789729</v>
      </c>
      <c r="OM129">
        <v>0.66872663684509459</v>
      </c>
      <c r="ON129">
        <v>0.66456493826820995</v>
      </c>
      <c r="OO129">
        <v>0.66117695504029872</v>
      </c>
      <c r="OP129">
        <v>0.65836841042723382</v>
      </c>
      <c r="OQ129">
        <v>0.65592552288923101</v>
      </c>
      <c r="OR129">
        <v>0.50842160622683097</v>
      </c>
      <c r="OS129">
        <v>0.55713448594445425</v>
      </c>
      <c r="OT129">
        <v>0.59803802602644007</v>
      </c>
      <c r="OU129">
        <v>0.62122384816329179</v>
      </c>
      <c r="OV129">
        <v>0.65492293805526414</v>
      </c>
      <c r="OW129">
        <v>0.69232486712333807</v>
      </c>
      <c r="OX129">
        <v>0.71626740354674756</v>
      </c>
      <c r="OY129">
        <v>0.72743737398685859</v>
      </c>
      <c r="OZ129">
        <v>0.74217402322985282</v>
      </c>
      <c r="PA129">
        <v>0.75545120736305904</v>
      </c>
      <c r="PB129">
        <v>0.76609040623374403</v>
      </c>
      <c r="PC129">
        <v>0.77032143913469298</v>
      </c>
      <c r="PD129">
        <v>0.77213582579376083</v>
      </c>
      <c r="PE129">
        <v>0.77486189396846117</v>
      </c>
      <c r="PF129">
        <v>0.77866679256632865</v>
      </c>
      <c r="PG129">
        <v>0.78307104588737186</v>
      </c>
      <c r="PH129">
        <v>0.78740576093069392</v>
      </c>
      <c r="PI129">
        <v>0.79149483112651975</v>
      </c>
      <c r="PJ129">
        <v>0.79541329879881784</v>
      </c>
      <c r="PK129">
        <v>0.79961193595981406</v>
      </c>
      <c r="PL129">
        <v>0.80409205226777636</v>
      </c>
      <c r="PM129">
        <v>0.80879958478572167</v>
      </c>
      <c r="PN129">
        <v>0.81358997837011071</v>
      </c>
      <c r="PO129">
        <v>0.81849231884192963</v>
      </c>
      <c r="PP129">
        <v>0.82339784128638382</v>
      </c>
      <c r="PQ129">
        <v>0.82821725270764168</v>
      </c>
      <c r="PR129">
        <v>0.83314703171394056</v>
      </c>
      <c r="PS129">
        <v>0.44000220806966861</v>
      </c>
      <c r="PT129">
        <v>0.49023863363676828</v>
      </c>
      <c r="PU129">
        <v>0.53445475986602731</v>
      </c>
      <c r="PV129">
        <v>0.5674750131100722</v>
      </c>
      <c r="PW129">
        <v>0.60759891602653848</v>
      </c>
      <c r="PX129">
        <v>0.64112669324781602</v>
      </c>
      <c r="PY129">
        <v>0.66056097940025726</v>
      </c>
      <c r="PZ129">
        <v>0.68064388340273851</v>
      </c>
      <c r="QA129">
        <v>0.70604945188303114</v>
      </c>
      <c r="QB129">
        <v>0.70925818044910582</v>
      </c>
      <c r="QC129">
        <v>0.72140537176754904</v>
      </c>
      <c r="QD129">
        <v>0.73159070817491045</v>
      </c>
      <c r="QE129">
        <v>0.7410655595459541</v>
      </c>
      <c r="QF129">
        <v>0.75133739044232017</v>
      </c>
      <c r="QG129">
        <v>0.7613719686484256</v>
      </c>
      <c r="QH129">
        <v>0.77175572253728253</v>
      </c>
      <c r="QI129">
        <v>0.78182744850463204</v>
      </c>
      <c r="QJ129">
        <v>0.79187384132073257</v>
      </c>
      <c r="QK129">
        <v>0.80123191197428711</v>
      </c>
      <c r="QL129">
        <v>0.81018183921999143</v>
      </c>
      <c r="QM129">
        <v>0.81889431951490232</v>
      </c>
      <c r="QN129">
        <v>0.82725061978246828</v>
      </c>
      <c r="QO129">
        <v>0.83576561523664461</v>
      </c>
      <c r="QP129">
        <v>0.84445152494235665</v>
      </c>
      <c r="QQ129">
        <v>0.85338634640453948</v>
      </c>
      <c r="QR129">
        <v>0.86211508526662128</v>
      </c>
      <c r="QS129">
        <v>0.87098617685431567</v>
      </c>
      <c r="QT129">
        <v>0.52746753072721519</v>
      </c>
      <c r="QU129">
        <v>0.54803417290941603</v>
      </c>
      <c r="QV129">
        <v>0.56875919633895933</v>
      </c>
      <c r="QW129">
        <v>0.58833150699548942</v>
      </c>
      <c r="QX129">
        <v>0.61096564531104924</v>
      </c>
      <c r="QY129">
        <v>0.63316904105392158</v>
      </c>
      <c r="QZ129">
        <v>0.64113289649107863</v>
      </c>
      <c r="RA129">
        <v>0.65854137000118684</v>
      </c>
      <c r="RB129">
        <v>0.68034654256075655</v>
      </c>
      <c r="RC129">
        <v>0.69251985130589067</v>
      </c>
      <c r="RD129">
        <v>0.70921579755877906</v>
      </c>
      <c r="RE129">
        <v>0.7242873898842801</v>
      </c>
      <c r="RF129">
        <v>0.73994712504729732</v>
      </c>
      <c r="RG129">
        <v>0.75615608589403627</v>
      </c>
      <c r="RH129">
        <v>0.77177999574242839</v>
      </c>
      <c r="RI129">
        <v>0.7879973105094501</v>
      </c>
      <c r="RJ129">
        <v>0.80363107595273608</v>
      </c>
      <c r="RK129">
        <v>0.8198095834778425</v>
      </c>
      <c r="RL129">
        <v>0.83537614720538156</v>
      </c>
      <c r="RM129">
        <v>0.85096278646822521</v>
      </c>
      <c r="RN129">
        <v>0.86709405902047809</v>
      </c>
      <c r="RO129">
        <v>0.8826624371883669</v>
      </c>
      <c r="RP129">
        <v>0.89879525946034244</v>
      </c>
      <c r="RQ129">
        <v>0.91488400286548721</v>
      </c>
      <c r="RR129">
        <v>0.93103444424499904</v>
      </c>
      <c r="RS129">
        <v>0.94660606967187877</v>
      </c>
      <c r="RT129">
        <v>0.96328232583421125</v>
      </c>
      <c r="RU129">
        <v>0.31764705882352939</v>
      </c>
      <c r="RV129">
        <v>0.38588235294117651</v>
      </c>
      <c r="RW129">
        <v>0.44882352941176468</v>
      </c>
      <c r="RX129">
        <v>0.5</v>
      </c>
      <c r="RY129">
        <v>0.56058823529411761</v>
      </c>
      <c r="RZ129">
        <v>0.60117647058823531</v>
      </c>
      <c r="SA129">
        <v>0.62764705882352945</v>
      </c>
      <c r="SB129">
        <v>0.65823529411764703</v>
      </c>
      <c r="SC129">
        <v>0.69705882352941173</v>
      </c>
      <c r="SD129">
        <v>0.68194930280988775</v>
      </c>
      <c r="SE129">
        <v>0.68920750499858863</v>
      </c>
      <c r="SF129">
        <v>0.69720387954847407</v>
      </c>
      <c r="SG129">
        <v>0.70416155206906605</v>
      </c>
      <c r="SH129">
        <v>0.71184161579638483</v>
      </c>
      <c r="SI129">
        <v>0.7184627725033248</v>
      </c>
      <c r="SJ129">
        <v>0.72499692379880476</v>
      </c>
      <c r="SK129">
        <v>0.73114707981693772</v>
      </c>
      <c r="SL129">
        <v>0.73685191997069144</v>
      </c>
      <c r="SM129">
        <v>0.74146322045548752</v>
      </c>
      <c r="SN129">
        <v>0.74515331235374793</v>
      </c>
      <c r="SO129">
        <v>0.74807983965852909</v>
      </c>
      <c r="SP129">
        <v>0.75076476133956593</v>
      </c>
      <c r="SQ129">
        <v>0.75372966076364611</v>
      </c>
      <c r="SR129">
        <v>0.75720404177379608</v>
      </c>
      <c r="SS129">
        <v>0.76114336129774873</v>
      </c>
      <c r="ST129">
        <v>0.76519858619399417</v>
      </c>
      <c r="SU129">
        <v>0.76894608194250391</v>
      </c>
      <c r="SV129">
        <v>0.50842160622683097</v>
      </c>
      <c r="SW129">
        <v>0.55713448594445425</v>
      </c>
      <c r="SX129">
        <v>0.59803802602644007</v>
      </c>
      <c r="SY129">
        <v>0.62122384816329179</v>
      </c>
      <c r="SZ129">
        <v>0.65492293805526414</v>
      </c>
      <c r="TA129">
        <v>0.69232486712333807</v>
      </c>
      <c r="TB129">
        <v>0.71626740354674756</v>
      </c>
      <c r="TC129">
        <v>0.72743737398685859</v>
      </c>
      <c r="TD129">
        <v>0.74217402322985282</v>
      </c>
      <c r="TE129">
        <v>0.75549004118766827</v>
      </c>
      <c r="TF129">
        <v>0.76808576576834997</v>
      </c>
      <c r="TG129">
        <v>0.77541433179083419</v>
      </c>
      <c r="TH129">
        <v>0.78108247745573933</v>
      </c>
      <c r="TI129">
        <v>0.78797090197915265</v>
      </c>
      <c r="TJ129">
        <v>0.79596296789350629</v>
      </c>
      <c r="TK129">
        <v>0.80459749527525481</v>
      </c>
      <c r="TL129">
        <v>0.81333838456334784</v>
      </c>
      <c r="TM129">
        <v>0.82200560705677561</v>
      </c>
      <c r="TN129">
        <v>0.83043000234163489</v>
      </c>
      <c r="TO129">
        <v>0.83867038432951313</v>
      </c>
      <c r="TP129">
        <v>0.84658274806946177</v>
      </c>
      <c r="TQ129">
        <v>0.85430466654525283</v>
      </c>
      <c r="TR129">
        <v>0.86174172091957513</v>
      </c>
      <c r="TS129">
        <v>0.86925103327567255</v>
      </c>
      <c r="TT129">
        <v>0.87701063208447849</v>
      </c>
      <c r="TU129">
        <v>0.88461090641455697</v>
      </c>
      <c r="TV129">
        <v>0.89203995508391376</v>
      </c>
      <c r="TW129">
        <v>2072.9</v>
      </c>
      <c r="TX129">
        <v>2260.4</v>
      </c>
      <c r="TY129">
        <v>2413.4</v>
      </c>
      <c r="TZ129">
        <v>2707.3</v>
      </c>
      <c r="UA129">
        <v>3015.6</v>
      </c>
      <c r="UB129">
        <v>3481.6</v>
      </c>
      <c r="UC129">
        <v>3917</v>
      </c>
      <c r="UD129">
        <v>4494.3999999999996</v>
      </c>
      <c r="UE129">
        <v>5078.1000000000004</v>
      </c>
      <c r="UF129">
        <v>5535.6</v>
      </c>
      <c r="UG129">
        <v>5825.6</v>
      </c>
      <c r="UH129">
        <v>6114.4</v>
      </c>
      <c r="UI129">
        <v>6391.9</v>
      </c>
      <c r="UJ129">
        <v>6645</v>
      </c>
      <c r="UK129">
        <v>6866.5</v>
      </c>
      <c r="UL129">
        <v>7055.5</v>
      </c>
      <c r="UM129">
        <v>7215.5</v>
      </c>
      <c r="UN129">
        <v>7352.7</v>
      </c>
      <c r="UO129">
        <v>7475.6</v>
      </c>
      <c r="UP129">
        <v>7588.2</v>
      </c>
      <c r="UQ129">
        <v>7693.1</v>
      </c>
      <c r="UR129">
        <v>7791.8</v>
      </c>
      <c r="US129">
        <v>7884.8</v>
      </c>
      <c r="UT129">
        <v>7972.4</v>
      </c>
      <c r="UU129">
        <v>8053.3</v>
      </c>
      <c r="UV129">
        <v>8123.9</v>
      </c>
      <c r="UW129">
        <v>8179.4</v>
      </c>
      <c r="UX129">
        <v>2072.9</v>
      </c>
      <c r="UY129">
        <v>2260.4</v>
      </c>
      <c r="UZ129">
        <v>2413.4</v>
      </c>
      <c r="VA129">
        <v>2707.3</v>
      </c>
      <c r="VB129">
        <v>3015.6</v>
      </c>
      <c r="VC129">
        <v>3481.6</v>
      </c>
      <c r="VD129">
        <v>3917</v>
      </c>
      <c r="VE129">
        <v>4494.3999999999996</v>
      </c>
      <c r="VF129">
        <v>5078.1000000000004</v>
      </c>
      <c r="VG129">
        <v>5535.6</v>
      </c>
      <c r="VH129">
        <v>5829.3</v>
      </c>
      <c r="VI129">
        <v>6123.5</v>
      </c>
      <c r="VJ129">
        <v>6409.3</v>
      </c>
      <c r="VK129">
        <v>6671</v>
      </c>
      <c r="VL129">
        <v>6899.3</v>
      </c>
      <c r="VM129">
        <v>7095.4</v>
      </c>
      <c r="VN129">
        <v>7268</v>
      </c>
      <c r="VO129">
        <v>7429.9</v>
      </c>
      <c r="VP129">
        <v>7591</v>
      </c>
      <c r="VQ129">
        <v>7755</v>
      </c>
      <c r="VR129">
        <v>7921.5</v>
      </c>
      <c r="VS129">
        <v>8088.9</v>
      </c>
      <c r="VT129">
        <v>8258.7000000000007</v>
      </c>
      <c r="VU129">
        <v>8429.9</v>
      </c>
      <c r="VV129">
        <v>8601.1</v>
      </c>
      <c r="VW129">
        <v>8770</v>
      </c>
      <c r="VX129">
        <v>8937.6</v>
      </c>
      <c r="VY129">
        <v>2072.9</v>
      </c>
      <c r="VZ129">
        <v>2260.4</v>
      </c>
      <c r="WA129">
        <v>2413.4</v>
      </c>
      <c r="WB129">
        <v>2707.3</v>
      </c>
      <c r="WC129">
        <v>3015.6</v>
      </c>
      <c r="WD129">
        <v>3481.6</v>
      </c>
      <c r="WE129">
        <v>3917</v>
      </c>
      <c r="WF129">
        <v>4494.3999999999996</v>
      </c>
      <c r="WG129">
        <v>5078.1000000000004</v>
      </c>
      <c r="WH129">
        <v>5535.6</v>
      </c>
      <c r="WI129">
        <v>5776.6</v>
      </c>
      <c r="WJ129">
        <v>5950</v>
      </c>
      <c r="WK129">
        <v>6026</v>
      </c>
      <c r="WL129">
        <v>6044.8</v>
      </c>
      <c r="WM129">
        <v>5998.5</v>
      </c>
      <c r="WN129">
        <v>5896.7</v>
      </c>
      <c r="WO129">
        <v>5760</v>
      </c>
      <c r="WP129">
        <v>5609</v>
      </c>
      <c r="WQ129">
        <v>5455.9</v>
      </c>
      <c r="WR129">
        <v>5302.7</v>
      </c>
      <c r="WS129">
        <v>5148.7</v>
      </c>
      <c r="WT129">
        <v>4997.3999999999996</v>
      </c>
      <c r="WU129">
        <v>4855.2</v>
      </c>
      <c r="WV129">
        <v>4727.7</v>
      </c>
      <c r="WW129">
        <v>4617.2</v>
      </c>
      <c r="WX129">
        <v>4524.2</v>
      </c>
      <c r="WY129">
        <v>4446.7</v>
      </c>
      <c r="WZ129">
        <v>2072.9</v>
      </c>
      <c r="XA129">
        <v>2260.4</v>
      </c>
      <c r="XB129">
        <v>2413.4</v>
      </c>
      <c r="XC129">
        <v>2707.3</v>
      </c>
      <c r="XD129">
        <v>3015.6</v>
      </c>
      <c r="XE129">
        <v>3481.6</v>
      </c>
      <c r="XF129">
        <v>3917</v>
      </c>
      <c r="XG129">
        <v>4494.3999999999996</v>
      </c>
      <c r="XH129">
        <v>5078.1000000000004</v>
      </c>
      <c r="XI129">
        <v>5535.6</v>
      </c>
      <c r="XJ129">
        <v>5810.1</v>
      </c>
      <c r="XK129">
        <v>6070.7</v>
      </c>
      <c r="XL129">
        <v>6311.9</v>
      </c>
      <c r="XM129">
        <v>6522.2</v>
      </c>
      <c r="XN129">
        <v>6695.3</v>
      </c>
      <c r="XO129">
        <v>6832.8</v>
      </c>
      <c r="XP129">
        <v>6940.8</v>
      </c>
      <c r="XQ129">
        <v>7030.3</v>
      </c>
      <c r="XR129">
        <v>7112.8</v>
      </c>
      <c r="XS129">
        <v>7195</v>
      </c>
      <c r="XT129">
        <v>7278.7</v>
      </c>
      <c r="XU129">
        <v>7362.7</v>
      </c>
      <c r="XV129">
        <v>7447.8</v>
      </c>
      <c r="XW129">
        <v>7532.1</v>
      </c>
      <c r="XX129">
        <v>7613.8</v>
      </c>
      <c r="XY129">
        <v>7692.7</v>
      </c>
      <c r="XZ129">
        <v>7772.7</v>
      </c>
      <c r="YA129">
        <v>2072.9</v>
      </c>
      <c r="YB129">
        <v>2260.4</v>
      </c>
      <c r="YC129">
        <v>2413.4</v>
      </c>
      <c r="YD129">
        <v>2707.3</v>
      </c>
      <c r="YE129">
        <v>3015.6</v>
      </c>
      <c r="YF129">
        <v>3481.6</v>
      </c>
      <c r="YG129">
        <v>3917</v>
      </c>
      <c r="YH129">
        <v>4494.3999999999996</v>
      </c>
      <c r="YI129">
        <v>5078.1000000000004</v>
      </c>
      <c r="YJ129">
        <v>5535.6</v>
      </c>
      <c r="YK129">
        <v>5873.2</v>
      </c>
      <c r="YL129">
        <v>6290.1</v>
      </c>
      <c r="YM129">
        <v>6783.3</v>
      </c>
      <c r="YN129">
        <v>7265.8</v>
      </c>
      <c r="YO129">
        <v>7724.8</v>
      </c>
      <c r="YP129">
        <v>8155.2</v>
      </c>
      <c r="YQ129">
        <v>8558.1</v>
      </c>
      <c r="YR129">
        <v>8938.2999999999993</v>
      </c>
      <c r="YS129">
        <v>9302.7999999999993</v>
      </c>
      <c r="YT129">
        <v>9653</v>
      </c>
      <c r="YU129">
        <v>9989</v>
      </c>
      <c r="YV129">
        <v>10308.6</v>
      </c>
      <c r="YW129">
        <v>10609.2</v>
      </c>
      <c r="YX129">
        <v>10888.2</v>
      </c>
      <c r="YY129">
        <v>11142</v>
      </c>
      <c r="YZ129">
        <v>11364.7</v>
      </c>
      <c r="ZA129">
        <v>11549.5</v>
      </c>
    </row>
    <row r="130" spans="1:677" x14ac:dyDescent="0.3">
      <c r="A130" s="1" t="s">
        <v>134</v>
      </c>
      <c r="B130" s="1">
        <v>703</v>
      </c>
      <c r="C130">
        <v>0.53752516173500298</v>
      </c>
      <c r="D130">
        <v>0.55060268525991463</v>
      </c>
      <c r="E130">
        <v>0.56535358605798847</v>
      </c>
      <c r="F130">
        <v>0.57819215646615973</v>
      </c>
      <c r="G130">
        <v>0.59517882536031352</v>
      </c>
      <c r="H130">
        <v>0.59543270746953891</v>
      </c>
      <c r="I130">
        <v>0.61303043417333103</v>
      </c>
      <c r="J130">
        <v>0.63246208127670589</v>
      </c>
      <c r="K130">
        <v>0.64860265733488276</v>
      </c>
      <c r="L130">
        <v>0.67536791501744509</v>
      </c>
      <c r="M130">
        <v>0.68794298288248668</v>
      </c>
      <c r="N130">
        <v>0.69950748162896759</v>
      </c>
      <c r="O130">
        <v>0.70983302381292246</v>
      </c>
      <c r="P130">
        <v>0.72151060813123713</v>
      </c>
      <c r="Q130">
        <v>0.73379337195437411</v>
      </c>
      <c r="R130">
        <v>0.74600293194290956</v>
      </c>
      <c r="S130">
        <v>0.75776472111010218</v>
      </c>
      <c r="T130">
        <v>0.76974167574672969</v>
      </c>
      <c r="U130">
        <v>0.78136250697217624</v>
      </c>
      <c r="V130">
        <v>0.79361807320165678</v>
      </c>
      <c r="W130">
        <v>0.80564638017480494</v>
      </c>
      <c r="X130">
        <v>0.81807870890247136</v>
      </c>
      <c r="Y130">
        <v>0.82991994406276715</v>
      </c>
      <c r="Z130">
        <v>0.84175111844102013</v>
      </c>
      <c r="AA130">
        <v>0.85327433194895619</v>
      </c>
      <c r="AB130">
        <v>0.8643748664819334</v>
      </c>
      <c r="AC130">
        <v>0.87507885527563145</v>
      </c>
      <c r="AD130">
        <v>0.55985066000538797</v>
      </c>
      <c r="AE130">
        <v>0.55777143979737187</v>
      </c>
      <c r="AF130">
        <v>0.56235572023054492</v>
      </c>
      <c r="AG130">
        <v>0.56475972717408152</v>
      </c>
      <c r="AH130">
        <v>0.5688345210517568</v>
      </c>
      <c r="AI130">
        <v>0.57512588341965709</v>
      </c>
      <c r="AJ130">
        <v>0.58739086252563666</v>
      </c>
      <c r="AK130">
        <v>0.59911393188088424</v>
      </c>
      <c r="AL130">
        <v>0.60910301813426282</v>
      </c>
      <c r="AM130">
        <v>0.62610224575422946</v>
      </c>
      <c r="AN130">
        <v>0.63941196007159062</v>
      </c>
      <c r="AO130">
        <v>0.65720999925545387</v>
      </c>
      <c r="AP130">
        <v>0.67447237805018823</v>
      </c>
      <c r="AQ130">
        <v>0.69232998398136025</v>
      </c>
      <c r="AR130">
        <v>0.71012505537790749</v>
      </c>
      <c r="AS130">
        <v>0.72793866488453252</v>
      </c>
      <c r="AT130">
        <v>0.74514540486387315</v>
      </c>
      <c r="AU130">
        <v>0.76292342667935786</v>
      </c>
      <c r="AV130">
        <v>0.78013509444765283</v>
      </c>
      <c r="AW130">
        <v>0.79848286506123567</v>
      </c>
      <c r="AX130">
        <v>0.81571072239198594</v>
      </c>
      <c r="AY130">
        <v>0.83355500765936519</v>
      </c>
      <c r="AZ130">
        <v>0.85076527788758027</v>
      </c>
      <c r="BA130">
        <v>0.86850961612254596</v>
      </c>
      <c r="BB130">
        <v>0.88617826440987812</v>
      </c>
      <c r="BC130">
        <v>0.90387010508140775</v>
      </c>
      <c r="BD130">
        <v>0.92095234062075426</v>
      </c>
      <c r="BE130">
        <v>0.56588235294117639</v>
      </c>
      <c r="BF130">
        <v>0.5894117647058823</v>
      </c>
      <c r="BG130">
        <v>0.61176470588235299</v>
      </c>
      <c r="BH130">
        <v>0.63058823529411767</v>
      </c>
      <c r="BI130">
        <v>0.64294117647058824</v>
      </c>
      <c r="BJ130">
        <v>0.6535294117647058</v>
      </c>
      <c r="BK130">
        <v>0.66823529411764704</v>
      </c>
      <c r="BL130">
        <v>0.68882352941176472</v>
      </c>
      <c r="BM130">
        <v>0.70176470588235296</v>
      </c>
      <c r="BN130">
        <v>0.75</v>
      </c>
      <c r="BO130">
        <v>0.76705882352941168</v>
      </c>
      <c r="BP130">
        <v>0.78117647058823525</v>
      </c>
      <c r="BQ130">
        <v>0.79058823529411759</v>
      </c>
      <c r="BR130">
        <v>0.80176470588235293</v>
      </c>
      <c r="BS130">
        <v>0.81352941176470583</v>
      </c>
      <c r="BT130">
        <v>0.82470588235294118</v>
      </c>
      <c r="BU130">
        <v>0.83529411764705874</v>
      </c>
      <c r="BV130">
        <v>0.84588235294117653</v>
      </c>
      <c r="BW130">
        <v>0.85529411764705876</v>
      </c>
      <c r="BX130">
        <v>0.8647058823529411</v>
      </c>
      <c r="BY130">
        <v>0.87411764705882344</v>
      </c>
      <c r="BZ130">
        <v>0.88411764705882345</v>
      </c>
      <c r="CA130">
        <v>0.89294117647058824</v>
      </c>
      <c r="CB130">
        <v>0.90117647058823536</v>
      </c>
      <c r="CC130">
        <v>0.9088235294117647</v>
      </c>
      <c r="CD130">
        <v>0.91529411764705881</v>
      </c>
      <c r="CE130">
        <v>0.92117647058823526</v>
      </c>
      <c r="CF130">
        <v>0.49022792945496102</v>
      </c>
      <c r="CG130">
        <v>0.50773827394672499</v>
      </c>
      <c r="CH130">
        <v>0.52524861843848802</v>
      </c>
      <c r="CI130">
        <v>0.54275896293025205</v>
      </c>
      <c r="CJ130">
        <v>0.57648130853198631</v>
      </c>
      <c r="CK130">
        <v>0.56165549231891998</v>
      </c>
      <c r="CL130">
        <v>0.58693432833435555</v>
      </c>
      <c r="CM130">
        <v>0.61303615138437551</v>
      </c>
      <c r="CN130">
        <v>0.6383427014580767</v>
      </c>
      <c r="CO130">
        <v>0.65601647885298819</v>
      </c>
      <c r="CP130">
        <v>0.6638162965141976</v>
      </c>
      <c r="CQ130">
        <v>0.66668974597125907</v>
      </c>
      <c r="CR130">
        <v>0.67073981242534919</v>
      </c>
      <c r="CS130">
        <v>0.67665623359362859</v>
      </c>
      <c r="CT130">
        <v>0.68393252745804345</v>
      </c>
      <c r="CU130">
        <v>0.69155658809979448</v>
      </c>
      <c r="CV130">
        <v>0.69907326884132781</v>
      </c>
      <c r="CW130">
        <v>0.70671463916227328</v>
      </c>
      <c r="CX130">
        <v>0.71494462281947491</v>
      </c>
      <c r="CY130">
        <v>0.72393676758539061</v>
      </c>
      <c r="CZ130">
        <v>0.73337706018510862</v>
      </c>
      <c r="DA130">
        <v>0.7429181110262757</v>
      </c>
      <c r="DB130">
        <v>0.75244714229147203</v>
      </c>
      <c r="DC130">
        <v>0.76202045814548403</v>
      </c>
      <c r="DD130">
        <v>0.77137469597030217</v>
      </c>
      <c r="DE130">
        <v>0.78062004171921739</v>
      </c>
      <c r="DF130">
        <v>0.78988083701094969</v>
      </c>
      <c r="DG130">
        <v>0.53752516173500298</v>
      </c>
      <c r="DH130">
        <v>0.55060268525991463</v>
      </c>
      <c r="DI130">
        <v>0.56535358605798847</v>
      </c>
      <c r="DJ130">
        <v>0.57819215646615973</v>
      </c>
      <c r="DK130">
        <v>0.59517882536031352</v>
      </c>
      <c r="DL130">
        <v>0.59543270746953891</v>
      </c>
      <c r="DM130">
        <v>0.61303043417333103</v>
      </c>
      <c r="DN130">
        <v>0.63246208127670589</v>
      </c>
      <c r="DO130">
        <v>0.64860265733488276</v>
      </c>
      <c r="DP130">
        <v>0.67553673946381521</v>
      </c>
      <c r="DQ130">
        <v>0.68632861714109594</v>
      </c>
      <c r="DR130">
        <v>0.69555608202274821</v>
      </c>
      <c r="DS130">
        <v>0.70370187171974263</v>
      </c>
      <c r="DT130">
        <v>0.71262177950488215</v>
      </c>
      <c r="DU130">
        <v>0.72222290900229935</v>
      </c>
      <c r="DV130">
        <v>0.73228650134782114</v>
      </c>
      <c r="DW130">
        <v>0.74212832379995985</v>
      </c>
      <c r="DX130">
        <v>0.7518109479459516</v>
      </c>
      <c r="DY130">
        <v>0.76105877777453024</v>
      </c>
      <c r="DZ130">
        <v>0.77051624769676663</v>
      </c>
      <c r="EA130">
        <v>0.78022919711709249</v>
      </c>
      <c r="EB130">
        <v>0.78973699126327723</v>
      </c>
      <c r="EC130">
        <v>0.79878978631202124</v>
      </c>
      <c r="ED130">
        <v>0.80756358309784293</v>
      </c>
      <c r="EE130">
        <v>0.81589769457494921</v>
      </c>
      <c r="EF130">
        <v>0.82426495900358321</v>
      </c>
      <c r="EG130">
        <v>0.83253565702789589</v>
      </c>
      <c r="EH130">
        <v>0.55985066000538797</v>
      </c>
      <c r="EI130">
        <v>0.55777143979737187</v>
      </c>
      <c r="EJ130">
        <v>0.56235572023054492</v>
      </c>
      <c r="EK130">
        <v>0.56475972717408152</v>
      </c>
      <c r="EL130">
        <v>0.5688345210517568</v>
      </c>
      <c r="EM130">
        <v>0.57512588341965709</v>
      </c>
      <c r="EN130">
        <v>0.58739086252563666</v>
      </c>
      <c r="EO130">
        <v>0.59911393188088424</v>
      </c>
      <c r="EP130">
        <v>0.60910301813426282</v>
      </c>
      <c r="EQ130">
        <v>0.62610224575422946</v>
      </c>
      <c r="ER130">
        <v>0.63384598540892856</v>
      </c>
      <c r="ES130">
        <v>0.64609333135780511</v>
      </c>
      <c r="ET130">
        <v>0.65780571887469974</v>
      </c>
      <c r="EU130">
        <v>0.67005986909189375</v>
      </c>
      <c r="EV130">
        <v>0.68174456059448085</v>
      </c>
      <c r="EW130">
        <v>0.69451669246953285</v>
      </c>
      <c r="EX130">
        <v>0.70616161411289602</v>
      </c>
      <c r="EY130">
        <v>0.71837670495540651</v>
      </c>
      <c r="EZ130">
        <v>0.73002920742946265</v>
      </c>
      <c r="FA130">
        <v>0.7422475758481798</v>
      </c>
      <c r="FB130">
        <v>0.7544222953842763</v>
      </c>
      <c r="FC130">
        <v>0.76655671954968119</v>
      </c>
      <c r="FD130">
        <v>0.7781357326096241</v>
      </c>
      <c r="FE130">
        <v>0.79024581767594004</v>
      </c>
      <c r="FF130">
        <v>0.80178822563829555</v>
      </c>
      <c r="FG130">
        <v>0.81390038683900878</v>
      </c>
      <c r="FH130">
        <v>0.826095377296306</v>
      </c>
      <c r="FI130">
        <v>0.56588235294117639</v>
      </c>
      <c r="FJ130">
        <v>0.5894117647058823</v>
      </c>
      <c r="FK130">
        <v>0.61176470588235299</v>
      </c>
      <c r="FL130">
        <v>0.63058823529411767</v>
      </c>
      <c r="FM130">
        <v>0.64294117647058824</v>
      </c>
      <c r="FN130">
        <v>0.6535294117647058</v>
      </c>
      <c r="FO130">
        <v>0.66823529411764704</v>
      </c>
      <c r="FP130">
        <v>0.68882352941176472</v>
      </c>
      <c r="FQ130">
        <v>0.70176470588235296</v>
      </c>
      <c r="FR130">
        <v>0.75</v>
      </c>
      <c r="FS130">
        <v>0.76764705882352946</v>
      </c>
      <c r="FT130">
        <v>0.78117647058823525</v>
      </c>
      <c r="FU130">
        <v>0.79117647058823526</v>
      </c>
      <c r="FV130">
        <v>0.80117647058823527</v>
      </c>
      <c r="FW130">
        <v>0.81235294117647061</v>
      </c>
      <c r="FX130">
        <v>0.82294117647058829</v>
      </c>
      <c r="FY130">
        <v>0.83411764705882352</v>
      </c>
      <c r="FZ130">
        <v>0.84411764705882353</v>
      </c>
      <c r="GA130">
        <v>0.8529411764705882</v>
      </c>
      <c r="GB130">
        <v>0.86117647058823532</v>
      </c>
      <c r="GC130">
        <v>0.87</v>
      </c>
      <c r="GD130">
        <v>0.878235294117647</v>
      </c>
      <c r="GE130">
        <v>0.88588235294117645</v>
      </c>
      <c r="GF130">
        <v>0.89235294117647057</v>
      </c>
      <c r="GG130">
        <v>0.89823529411764702</v>
      </c>
      <c r="GH130">
        <v>0.9035294117647058</v>
      </c>
      <c r="GI130">
        <v>0.90823529411764703</v>
      </c>
      <c r="GJ130">
        <v>0.49022792945496102</v>
      </c>
      <c r="GK130">
        <v>0.50773827394672499</v>
      </c>
      <c r="GL130">
        <v>0.52524861843848802</v>
      </c>
      <c r="GM130">
        <v>0.54275896293025205</v>
      </c>
      <c r="GN130">
        <v>0.57648130853198631</v>
      </c>
      <c r="GO130">
        <v>0.56165549231891998</v>
      </c>
      <c r="GP130">
        <v>0.58693432833435555</v>
      </c>
      <c r="GQ130">
        <v>0.61303615138437551</v>
      </c>
      <c r="GR130">
        <v>0.6383427014580767</v>
      </c>
      <c r="GS130">
        <v>0.65650856310984385</v>
      </c>
      <c r="GT130">
        <v>0.66443268539079048</v>
      </c>
      <c r="GU130">
        <v>0.66673314464548517</v>
      </c>
      <c r="GV130">
        <v>0.66956864910979608</v>
      </c>
      <c r="GW130">
        <v>0.67411731088815674</v>
      </c>
      <c r="GX130">
        <v>0.68021678101204763</v>
      </c>
      <c r="GY130">
        <v>0.68705515804053074</v>
      </c>
      <c r="GZ130">
        <v>0.69391392922304085</v>
      </c>
      <c r="HA130">
        <v>0.70076227910851319</v>
      </c>
      <c r="HB130">
        <v>0.70793809215475401</v>
      </c>
      <c r="HC130">
        <v>0.71565623582336213</v>
      </c>
      <c r="HD130">
        <v>0.72365709941985068</v>
      </c>
      <c r="HE130">
        <v>0.73163127368580783</v>
      </c>
      <c r="HF130">
        <v>0.73937727802622755</v>
      </c>
      <c r="HG130">
        <v>0.74684643701718012</v>
      </c>
      <c r="HH130">
        <v>0.75414929250645357</v>
      </c>
      <c r="HI130">
        <v>0.7615299066951885</v>
      </c>
      <c r="HJ130">
        <v>0.76909495570812292</v>
      </c>
      <c r="HK130">
        <v>0.53752516173500298</v>
      </c>
      <c r="HL130">
        <v>0.55060268525991463</v>
      </c>
      <c r="HM130">
        <v>0.56535358605798847</v>
      </c>
      <c r="HN130">
        <v>0.57819215646615973</v>
      </c>
      <c r="HO130">
        <v>0.59517882536031352</v>
      </c>
      <c r="HP130">
        <v>0.59543270746953891</v>
      </c>
      <c r="HQ130">
        <v>0.61303043417333103</v>
      </c>
      <c r="HR130">
        <v>0.63246208127670589</v>
      </c>
      <c r="HS130">
        <v>0.64860265733488276</v>
      </c>
      <c r="HT130">
        <v>0.67568257377750029</v>
      </c>
      <c r="HU130">
        <v>0.68289804813901567</v>
      </c>
      <c r="HV130">
        <v>0.68849608140233864</v>
      </c>
      <c r="HW130">
        <v>0.69364438983381993</v>
      </c>
      <c r="HX130">
        <v>0.69885102588025672</v>
      </c>
      <c r="HY130">
        <v>0.70494321159584195</v>
      </c>
      <c r="HZ130">
        <v>0.71115014615063199</v>
      </c>
      <c r="IA130">
        <v>0.71747710323834235</v>
      </c>
      <c r="IB130">
        <v>0.72324888534284415</v>
      </c>
      <c r="IC130">
        <v>0.72861097295543442</v>
      </c>
      <c r="ID130">
        <v>0.73357037899854927</v>
      </c>
      <c r="IE130">
        <v>0.73831345091467404</v>
      </c>
      <c r="IF130">
        <v>0.7432728062050763</v>
      </c>
      <c r="IG130">
        <v>0.74778545519317541</v>
      </c>
      <c r="IH130">
        <v>0.75204244126971964</v>
      </c>
      <c r="II130">
        <v>0.75628451146110809</v>
      </c>
      <c r="IJ130">
        <v>0.76080011094724054</v>
      </c>
      <c r="IK130">
        <v>0.76502629312633608</v>
      </c>
      <c r="IL130">
        <v>0.55985066000538797</v>
      </c>
      <c r="IM130">
        <v>0.55777143979737187</v>
      </c>
      <c r="IN130">
        <v>0.56235572023054492</v>
      </c>
      <c r="IO130">
        <v>0.56475972717408152</v>
      </c>
      <c r="IP130">
        <v>0.5688345210517568</v>
      </c>
      <c r="IQ130">
        <v>0.57512588341965709</v>
      </c>
      <c r="IR130">
        <v>0.58739086252563666</v>
      </c>
      <c r="IS130">
        <v>0.59911393188088424</v>
      </c>
      <c r="IT130">
        <v>0.60910301813426282</v>
      </c>
      <c r="IU130">
        <v>0.62610224575422946</v>
      </c>
      <c r="IV130">
        <v>0.62829708104843984</v>
      </c>
      <c r="IW130">
        <v>0.63495735748960702</v>
      </c>
      <c r="IX130">
        <v>0.64109708213698491</v>
      </c>
      <c r="IY130">
        <v>0.64722131445170639</v>
      </c>
      <c r="IZ130">
        <v>0.65388588182228236</v>
      </c>
      <c r="JA130">
        <v>0.65997193534139342</v>
      </c>
      <c r="JB130">
        <v>0.6666014352616727</v>
      </c>
      <c r="JC130">
        <v>0.67269397697172373</v>
      </c>
      <c r="JD130">
        <v>0.67935657906149693</v>
      </c>
      <c r="JE130">
        <v>0.68539613811804323</v>
      </c>
      <c r="JF130">
        <v>0.69142205029866199</v>
      </c>
      <c r="JG130">
        <v>0.6979830159900291</v>
      </c>
      <c r="JH130">
        <v>0.70395952122063976</v>
      </c>
      <c r="JI130">
        <v>0.70994655653542538</v>
      </c>
      <c r="JJ130">
        <v>0.71596318365333456</v>
      </c>
      <c r="JK130">
        <v>0.72259375718996843</v>
      </c>
      <c r="JL130">
        <v>0.72865184039111852</v>
      </c>
      <c r="JM130">
        <v>0.56588235294117639</v>
      </c>
      <c r="JN130">
        <v>0.5894117647058823</v>
      </c>
      <c r="JO130">
        <v>0.61176470588235299</v>
      </c>
      <c r="JP130">
        <v>0.63058823529411767</v>
      </c>
      <c r="JQ130">
        <v>0.64294117647058824</v>
      </c>
      <c r="JR130">
        <v>0.6535294117647058</v>
      </c>
      <c r="JS130">
        <v>0.66823529411764704</v>
      </c>
      <c r="JT130">
        <v>0.68882352941176472</v>
      </c>
      <c r="JU130">
        <v>0.70176470588235296</v>
      </c>
      <c r="JV130">
        <v>0.75</v>
      </c>
      <c r="JW130">
        <v>0.76235294117647068</v>
      </c>
      <c r="JX130">
        <v>0.77117647058823524</v>
      </c>
      <c r="JY130">
        <v>0.77941176470588236</v>
      </c>
      <c r="JZ130">
        <v>0.78647058823529403</v>
      </c>
      <c r="KA130">
        <v>0.79411764705882348</v>
      </c>
      <c r="KB130">
        <v>0.80176470588235293</v>
      </c>
      <c r="KC130">
        <v>0.80882352941176472</v>
      </c>
      <c r="KD130">
        <v>0.81470588235294117</v>
      </c>
      <c r="KE130">
        <v>0.81823529411764706</v>
      </c>
      <c r="KF130">
        <v>0.82058823529411762</v>
      </c>
      <c r="KG130">
        <v>0.82176470588235295</v>
      </c>
      <c r="KH130">
        <v>0.82294117647058829</v>
      </c>
      <c r="KI130">
        <v>0.82352941176470584</v>
      </c>
      <c r="KJ130">
        <v>0.82352941176470584</v>
      </c>
      <c r="KK130">
        <v>0.82352941176470584</v>
      </c>
      <c r="KL130">
        <v>0.82352941176470584</v>
      </c>
      <c r="KM130">
        <v>0.82294117647058829</v>
      </c>
      <c r="KN130">
        <v>0.49022792945496102</v>
      </c>
      <c r="KO130">
        <v>0.50773827394672499</v>
      </c>
      <c r="KP130">
        <v>0.52524861843848802</v>
      </c>
      <c r="KQ130">
        <v>0.54275896293025205</v>
      </c>
      <c r="KR130">
        <v>0.57648130853198631</v>
      </c>
      <c r="KS130">
        <v>0.56165549231891998</v>
      </c>
      <c r="KT130">
        <v>0.58693432833435555</v>
      </c>
      <c r="KU130">
        <v>0.61303615138437551</v>
      </c>
      <c r="KV130">
        <v>0.6383427014580767</v>
      </c>
      <c r="KW130">
        <v>0.65693383448390796</v>
      </c>
      <c r="KX130">
        <v>0.66488493383037883</v>
      </c>
      <c r="KY130">
        <v>0.66650910749114212</v>
      </c>
      <c r="KZ130">
        <v>0.6679129701243165</v>
      </c>
      <c r="LA130">
        <v>0.67053047985250014</v>
      </c>
      <c r="LB130">
        <v>0.67464544212569932</v>
      </c>
      <c r="LC130">
        <v>0.67969098295202335</v>
      </c>
      <c r="LD130">
        <v>0.68502136514415213</v>
      </c>
      <c r="LE130">
        <v>0.69031121282961239</v>
      </c>
      <c r="LF130">
        <v>0.69584278453977866</v>
      </c>
      <c r="LG130">
        <v>0.7018728129527414</v>
      </c>
      <c r="LH130">
        <v>0.70832346907024502</v>
      </c>
      <c r="LI130">
        <v>0.71487660247255613</v>
      </c>
      <c r="LJ130">
        <v>0.72128058025685182</v>
      </c>
      <c r="LK130">
        <v>0.72748204722685328</v>
      </c>
      <c r="LL130">
        <v>0.73364474967194049</v>
      </c>
      <c r="LM130">
        <v>0.74001135252977013</v>
      </c>
      <c r="LN130">
        <v>0.74668981181911886</v>
      </c>
      <c r="LO130">
        <v>0.53752516173500298</v>
      </c>
      <c r="LP130">
        <v>0.55060268525991463</v>
      </c>
      <c r="LQ130">
        <v>0.56535358605798847</v>
      </c>
      <c r="LR130">
        <v>0.57819215646615973</v>
      </c>
      <c r="LS130">
        <v>0.59517882536031352</v>
      </c>
      <c r="LT130">
        <v>0.59543270746953891</v>
      </c>
      <c r="LU130">
        <v>0.61303043417333103</v>
      </c>
      <c r="LV130">
        <v>0.63246208127670589</v>
      </c>
      <c r="LW130">
        <v>0.64860265733488276</v>
      </c>
      <c r="LX130">
        <v>0.67553904951641508</v>
      </c>
      <c r="LY130">
        <v>0.68505377523387445</v>
      </c>
      <c r="LZ130">
        <v>0.69076945202610029</v>
      </c>
      <c r="MA130">
        <v>0.69563874545579463</v>
      </c>
      <c r="MB130">
        <v>0.7027179632527657</v>
      </c>
      <c r="MC130">
        <v>0.71050472961587352</v>
      </c>
      <c r="MD130">
        <v>0.71882997807621796</v>
      </c>
      <c r="ME130">
        <v>0.72685602406878502</v>
      </c>
      <c r="MF130">
        <v>0.73434954621262905</v>
      </c>
      <c r="MG130">
        <v>0.7419883274693867</v>
      </c>
      <c r="MH130">
        <v>0.74945599945501151</v>
      </c>
      <c r="MI130">
        <v>0.75683142288353922</v>
      </c>
      <c r="MJ130">
        <v>0.76431791510492131</v>
      </c>
      <c r="MK130">
        <v>0.77157577478926476</v>
      </c>
      <c r="ML130">
        <v>0.77866280830136247</v>
      </c>
      <c r="MM130">
        <v>0.78584568995367043</v>
      </c>
      <c r="MN130">
        <v>0.792984639531505</v>
      </c>
      <c r="MO130">
        <v>0.80035763797609927</v>
      </c>
      <c r="MP130">
        <v>0.55985066000538797</v>
      </c>
      <c r="MQ130">
        <v>0.55777143979737187</v>
      </c>
      <c r="MR130">
        <v>0.56235572023054492</v>
      </c>
      <c r="MS130">
        <v>0.56475972717408152</v>
      </c>
      <c r="MT130">
        <v>0.5688345210517568</v>
      </c>
      <c r="MU130">
        <v>0.57512588341965709</v>
      </c>
      <c r="MV130">
        <v>0.58739086252563666</v>
      </c>
      <c r="MW130">
        <v>0.59911393188088424</v>
      </c>
      <c r="MX130">
        <v>0.60910301813426282</v>
      </c>
      <c r="MY130">
        <v>0.62610224575422946</v>
      </c>
      <c r="MZ130">
        <v>0.63385345804988669</v>
      </c>
      <c r="NA130">
        <v>0.6461134282205222</v>
      </c>
      <c r="NB130">
        <v>0.65728818153901547</v>
      </c>
      <c r="NC130">
        <v>0.66900799937413225</v>
      </c>
      <c r="ND130">
        <v>0.68071813450374952</v>
      </c>
      <c r="NE130">
        <v>0.69296252298315575</v>
      </c>
      <c r="NF130">
        <v>0.70465623088272356</v>
      </c>
      <c r="NG130">
        <v>0.7157988121418849</v>
      </c>
      <c r="NH130">
        <v>0.72807183571484346</v>
      </c>
      <c r="NI130">
        <v>0.73974070705332529</v>
      </c>
      <c r="NJ130">
        <v>0.75092023780747497</v>
      </c>
      <c r="NK130">
        <v>0.76257687543265207</v>
      </c>
      <c r="NL130">
        <v>0.77413910753587245</v>
      </c>
      <c r="NM130">
        <v>0.78569978470239665</v>
      </c>
      <c r="NN130">
        <v>0.79782401055128327</v>
      </c>
      <c r="NO130">
        <v>0.80938733195104018</v>
      </c>
      <c r="NP130">
        <v>0.82099002973587543</v>
      </c>
      <c r="NQ130">
        <v>0.56588235294117639</v>
      </c>
      <c r="NR130">
        <v>0.5894117647058823</v>
      </c>
      <c r="NS130">
        <v>0.61176470588235299</v>
      </c>
      <c r="NT130">
        <v>0.63058823529411767</v>
      </c>
      <c r="NU130">
        <v>0.64294117647058824</v>
      </c>
      <c r="NV130">
        <v>0.6535294117647058</v>
      </c>
      <c r="NW130">
        <v>0.66823529411764704</v>
      </c>
      <c r="NX130">
        <v>0.68882352941176472</v>
      </c>
      <c r="NY130">
        <v>0.70176470588235296</v>
      </c>
      <c r="NZ130">
        <v>0.74966762408088239</v>
      </c>
      <c r="OA130">
        <v>0.762938212066536</v>
      </c>
      <c r="OB130">
        <v>0.76502368577387658</v>
      </c>
      <c r="OC130">
        <v>0.76558939051889585</v>
      </c>
      <c r="OD130">
        <v>0.77130619995089766</v>
      </c>
      <c r="OE130">
        <v>0.77757938349442068</v>
      </c>
      <c r="OF130">
        <v>0.78388453382847323</v>
      </c>
      <c r="OG130">
        <v>0.78947155292865534</v>
      </c>
      <c r="OH130">
        <v>0.7938999288860239</v>
      </c>
      <c r="OI130">
        <v>0.79725781894016756</v>
      </c>
      <c r="OJ130">
        <v>0.80021493274420974</v>
      </c>
      <c r="OK130">
        <v>0.8030433377163223</v>
      </c>
      <c r="OL130">
        <v>0.80567268403837244</v>
      </c>
      <c r="OM130">
        <v>0.80790300838893836</v>
      </c>
      <c r="ON130">
        <v>0.80997841501132484</v>
      </c>
      <c r="OO130">
        <v>0.8121006095477169</v>
      </c>
      <c r="OP130">
        <v>0.81471825462172487</v>
      </c>
      <c r="OQ130">
        <v>0.8178830988303103</v>
      </c>
      <c r="OR130">
        <v>0.49022792945496102</v>
      </c>
      <c r="OS130">
        <v>0.50773827394672499</v>
      </c>
      <c r="OT130">
        <v>0.52524861843848802</v>
      </c>
      <c r="OU130">
        <v>0.54275896293025205</v>
      </c>
      <c r="OV130">
        <v>0.57648130853198631</v>
      </c>
      <c r="OW130">
        <v>0.56165549231891998</v>
      </c>
      <c r="OX130">
        <v>0.58693432833435555</v>
      </c>
      <c r="OY130">
        <v>0.61303615138437551</v>
      </c>
      <c r="OZ130">
        <v>0.6383427014580767</v>
      </c>
      <c r="PA130">
        <v>0.65680637358163829</v>
      </c>
      <c r="PB130">
        <v>0.66480727110692861</v>
      </c>
      <c r="PC130">
        <v>0.66683090859625449</v>
      </c>
      <c r="PD130">
        <v>0.66895909047421265</v>
      </c>
      <c r="PE130">
        <v>0.67248876478174258</v>
      </c>
      <c r="PF130">
        <v>0.67762412879984579</v>
      </c>
      <c r="PG130">
        <v>0.68378047951967791</v>
      </c>
      <c r="PH130">
        <v>0.69028971124485416</v>
      </c>
      <c r="PI130">
        <v>0.69686997981064702</v>
      </c>
      <c r="PJ130">
        <v>0.70374966513175341</v>
      </c>
      <c r="PK130">
        <v>0.7111353244429397</v>
      </c>
      <c r="PL130">
        <v>0.7188936926968702</v>
      </c>
      <c r="PM130">
        <v>0.72674130934615255</v>
      </c>
      <c r="PN130">
        <v>0.73444202280271509</v>
      </c>
      <c r="PO130">
        <v>0.74185361192082688</v>
      </c>
      <c r="PP130">
        <v>0.74902254184216033</v>
      </c>
      <c r="PQ130">
        <v>0.75618920750149499</v>
      </c>
      <c r="PR130">
        <v>0.76352482966285429</v>
      </c>
      <c r="PS130">
        <v>0.53752516173500298</v>
      </c>
      <c r="PT130">
        <v>0.55060268525991463</v>
      </c>
      <c r="PU130">
        <v>0.56535358605798847</v>
      </c>
      <c r="PV130">
        <v>0.57819215646615973</v>
      </c>
      <c r="PW130">
        <v>0.59517882536031352</v>
      </c>
      <c r="PX130">
        <v>0.59543270746953891</v>
      </c>
      <c r="PY130">
        <v>0.61303043417333103</v>
      </c>
      <c r="PZ130">
        <v>0.63246208127670589</v>
      </c>
      <c r="QA130">
        <v>0.64860265733488276</v>
      </c>
      <c r="QB130">
        <v>0.67524207608509523</v>
      </c>
      <c r="QC130">
        <v>0.68813816144460715</v>
      </c>
      <c r="QD130">
        <v>0.69999750906979952</v>
      </c>
      <c r="QE130">
        <v>0.71125883461040007</v>
      </c>
      <c r="QF130">
        <v>0.7239752823568435</v>
      </c>
      <c r="QG130">
        <v>0.73713035520533987</v>
      </c>
      <c r="QH130">
        <v>0.75095750992869947</v>
      </c>
      <c r="QI130">
        <v>0.76430877248324081</v>
      </c>
      <c r="QJ130">
        <v>0.77778815028214421</v>
      </c>
      <c r="QK130">
        <v>0.79102593334742977</v>
      </c>
      <c r="QL130">
        <v>0.80479941977769043</v>
      </c>
      <c r="QM130">
        <v>0.81870343424659842</v>
      </c>
      <c r="QN130">
        <v>0.83259078683561405</v>
      </c>
      <c r="QO130">
        <v>0.84603500915264385</v>
      </c>
      <c r="QP130">
        <v>0.8592691223177642</v>
      </c>
      <c r="QQ130">
        <v>0.87203632339282222</v>
      </c>
      <c r="QR130">
        <v>0.88447902867096184</v>
      </c>
      <c r="QS130">
        <v>0.89653821493410535</v>
      </c>
      <c r="QT130">
        <v>0.55985066000538797</v>
      </c>
      <c r="QU130">
        <v>0.55777143979737187</v>
      </c>
      <c r="QV130">
        <v>0.56235572023054492</v>
      </c>
      <c r="QW130">
        <v>0.56475972717408152</v>
      </c>
      <c r="QX130">
        <v>0.5688345210517568</v>
      </c>
      <c r="QY130">
        <v>0.57512588341965709</v>
      </c>
      <c r="QZ130">
        <v>0.58739086252563666</v>
      </c>
      <c r="RA130">
        <v>0.59911393188088424</v>
      </c>
      <c r="RB130">
        <v>0.60910301813426282</v>
      </c>
      <c r="RC130">
        <v>0.62610224575422946</v>
      </c>
      <c r="RD130">
        <v>0.63941146054551157</v>
      </c>
      <c r="RE130">
        <v>0.65722679610442125</v>
      </c>
      <c r="RF130">
        <v>0.67448942955500657</v>
      </c>
      <c r="RG130">
        <v>0.69232951190870096</v>
      </c>
      <c r="RH130">
        <v>0.70958727872467164</v>
      </c>
      <c r="RI130">
        <v>0.7279377536097551</v>
      </c>
      <c r="RJ130">
        <v>0.74516360707850082</v>
      </c>
      <c r="RK130">
        <v>0.76291998416399054</v>
      </c>
      <c r="RL130">
        <v>0.7801296710770057</v>
      </c>
      <c r="RM130">
        <v>0.7979410745142248</v>
      </c>
      <c r="RN130">
        <v>0.81572741627191891</v>
      </c>
      <c r="RO130">
        <v>0.83354281344231884</v>
      </c>
      <c r="RP130">
        <v>0.85074904683721175</v>
      </c>
      <c r="RQ130">
        <v>0.86845254525742122</v>
      </c>
      <c r="RR130">
        <v>0.88614321348672087</v>
      </c>
      <c r="RS130">
        <v>0.90382415619807954</v>
      </c>
      <c r="RT130">
        <v>0.92097173217439343</v>
      </c>
      <c r="RU130">
        <v>0.56588235294117639</v>
      </c>
      <c r="RV130">
        <v>0.5894117647058823</v>
      </c>
      <c r="RW130">
        <v>0.61176470588235299</v>
      </c>
      <c r="RX130">
        <v>0.63058823529411767</v>
      </c>
      <c r="RY130">
        <v>0.64294117647058824</v>
      </c>
      <c r="RZ130">
        <v>0.6535294117647058</v>
      </c>
      <c r="SA130">
        <v>0.66823529411764704</v>
      </c>
      <c r="SB130">
        <v>0.68882352941176472</v>
      </c>
      <c r="SC130">
        <v>0.70176470588235296</v>
      </c>
      <c r="SD130">
        <v>0.74966762408088239</v>
      </c>
      <c r="SE130">
        <v>0.76710258207450099</v>
      </c>
      <c r="SF130">
        <v>0.78028756888376294</v>
      </c>
      <c r="SG130">
        <v>0.78968685196591715</v>
      </c>
      <c r="SH130">
        <v>0.80038481340812206</v>
      </c>
      <c r="SI130">
        <v>0.81156704514822575</v>
      </c>
      <c r="SJ130">
        <v>0.82294510998344406</v>
      </c>
      <c r="SK130">
        <v>0.83372440704327067</v>
      </c>
      <c r="SL130">
        <v>0.8439164022485226</v>
      </c>
      <c r="SM130">
        <v>0.85328306505452123</v>
      </c>
      <c r="SN130">
        <v>0.86298185730203258</v>
      </c>
      <c r="SO130">
        <v>0.87290438578258167</v>
      </c>
      <c r="SP130">
        <v>0.88296889235105225</v>
      </c>
      <c r="SQ130">
        <v>0.89262052512669998</v>
      </c>
      <c r="SR130">
        <v>0.90133205389170712</v>
      </c>
      <c r="SS130">
        <v>0.90901247877791902</v>
      </c>
      <c r="ST130">
        <v>0.91597230371782978</v>
      </c>
      <c r="SU130">
        <v>0.92247618357662897</v>
      </c>
      <c r="SV130">
        <v>0.49022792945496102</v>
      </c>
      <c r="SW130">
        <v>0.50773827394672499</v>
      </c>
      <c r="SX130">
        <v>0.52524861843848802</v>
      </c>
      <c r="SY130">
        <v>0.54275896293025205</v>
      </c>
      <c r="SZ130">
        <v>0.57648130853198631</v>
      </c>
      <c r="TA130">
        <v>0.56165549231891998</v>
      </c>
      <c r="TB130">
        <v>0.58693432833435555</v>
      </c>
      <c r="TC130">
        <v>0.61303615138437551</v>
      </c>
      <c r="TD130">
        <v>0.6383427014580767</v>
      </c>
      <c r="TE130">
        <v>0.65594053921918583</v>
      </c>
      <c r="TF130">
        <v>0.66434407740484958</v>
      </c>
      <c r="TG130">
        <v>0.6688358350391771</v>
      </c>
      <c r="TH130">
        <v>0.67554295064520886</v>
      </c>
      <c r="TI130">
        <v>0.6847933472480483</v>
      </c>
      <c r="TJ130">
        <v>0.69550885426519171</v>
      </c>
      <c r="TK130">
        <v>0.70693743747385451</v>
      </c>
      <c r="TL130">
        <v>0.71867474089311989</v>
      </c>
      <c r="TM130">
        <v>0.73081179490858716</v>
      </c>
      <c r="TN130">
        <v>0.74355353585043937</v>
      </c>
      <c r="TO130">
        <v>0.75699058331293467</v>
      </c>
      <c r="TP130">
        <v>0.77066937609109432</v>
      </c>
      <c r="TQ130">
        <v>0.78419033904782443</v>
      </c>
      <c r="TR130">
        <v>0.79743751658931283</v>
      </c>
      <c r="TS130">
        <v>0.81050688600470355</v>
      </c>
      <c r="TT130">
        <v>0.82324663580411594</v>
      </c>
      <c r="TU130">
        <v>0.83578838949227874</v>
      </c>
      <c r="TV130">
        <v>0.84821306087703552</v>
      </c>
      <c r="TW130">
        <v>4537</v>
      </c>
      <c r="TX130">
        <v>4750.8999999999996</v>
      </c>
      <c r="TY130">
        <v>4993</v>
      </c>
      <c r="TZ130">
        <v>5160.8</v>
      </c>
      <c r="UA130">
        <v>5280.9</v>
      </c>
      <c r="UB130">
        <v>5367.4</v>
      </c>
      <c r="UC130">
        <v>5390.5</v>
      </c>
      <c r="UD130">
        <v>5388.6</v>
      </c>
      <c r="UE130">
        <v>5412.1</v>
      </c>
      <c r="UF130">
        <v>5439.4</v>
      </c>
      <c r="UG130">
        <v>5419.7</v>
      </c>
      <c r="UH130">
        <v>5372.4</v>
      </c>
      <c r="UI130">
        <v>5294.3</v>
      </c>
      <c r="UJ130">
        <v>5188.3999999999996</v>
      </c>
      <c r="UK130">
        <v>5066.2</v>
      </c>
      <c r="UL130">
        <v>4937.8999999999996</v>
      </c>
      <c r="UM130">
        <v>4802.3</v>
      </c>
      <c r="UN130">
        <v>4657.7</v>
      </c>
      <c r="UO130">
        <v>4502.2</v>
      </c>
      <c r="UP130">
        <v>4333.8999999999996</v>
      </c>
      <c r="UQ130">
        <v>4156.1000000000004</v>
      </c>
      <c r="UR130">
        <v>3974.8</v>
      </c>
      <c r="US130">
        <v>3794.7</v>
      </c>
      <c r="UT130">
        <v>3619.5</v>
      </c>
      <c r="UU130">
        <v>3452.3</v>
      </c>
      <c r="UV130">
        <v>3294.8</v>
      </c>
      <c r="UW130">
        <v>3148.5</v>
      </c>
      <c r="UX130">
        <v>4537</v>
      </c>
      <c r="UY130">
        <v>4750.8999999999996</v>
      </c>
      <c r="UZ130">
        <v>4993</v>
      </c>
      <c r="VA130">
        <v>5160.8</v>
      </c>
      <c r="VB130">
        <v>5280.9</v>
      </c>
      <c r="VC130">
        <v>5367.4</v>
      </c>
      <c r="VD130">
        <v>5390.5</v>
      </c>
      <c r="VE130">
        <v>5388.6</v>
      </c>
      <c r="VF130">
        <v>5412.1</v>
      </c>
      <c r="VG130">
        <v>5439.4</v>
      </c>
      <c r="VH130">
        <v>5429.5</v>
      </c>
      <c r="VI130">
        <v>5399.4</v>
      </c>
      <c r="VJ130">
        <v>5340.6</v>
      </c>
      <c r="VK130">
        <v>5252.2</v>
      </c>
      <c r="VL130">
        <v>5146.6000000000004</v>
      </c>
      <c r="VM130">
        <v>5038.2</v>
      </c>
      <c r="VN130">
        <v>4930.3999999999996</v>
      </c>
      <c r="VO130">
        <v>4820.1000000000004</v>
      </c>
      <c r="VP130">
        <v>4702</v>
      </c>
      <c r="VQ130">
        <v>4570.8999999999996</v>
      </c>
      <c r="VR130">
        <v>4434.6000000000004</v>
      </c>
      <c r="VS130">
        <v>4305.1000000000004</v>
      </c>
      <c r="VT130">
        <v>4188.3</v>
      </c>
      <c r="VU130">
        <v>4089.3</v>
      </c>
      <c r="VV130">
        <v>4007.2</v>
      </c>
      <c r="VW130">
        <v>3937.9</v>
      </c>
      <c r="VX130">
        <v>3877</v>
      </c>
      <c r="VY130">
        <v>4537</v>
      </c>
      <c r="VZ130">
        <v>4750.8999999999996</v>
      </c>
      <c r="WA130">
        <v>4993</v>
      </c>
      <c r="WB130">
        <v>5160.8</v>
      </c>
      <c r="WC130">
        <v>5280.9</v>
      </c>
      <c r="WD130">
        <v>5367.4</v>
      </c>
      <c r="WE130">
        <v>5390.5</v>
      </c>
      <c r="WF130">
        <v>5388.6</v>
      </c>
      <c r="WG130">
        <v>5412.1</v>
      </c>
      <c r="WH130">
        <v>5439.4</v>
      </c>
      <c r="WI130">
        <v>5446.4</v>
      </c>
      <c r="WJ130">
        <v>5449.7</v>
      </c>
      <c r="WK130">
        <v>5433.2</v>
      </c>
      <c r="WL130">
        <v>5385.6</v>
      </c>
      <c r="WM130">
        <v>5320.8</v>
      </c>
      <c r="WN130">
        <v>5257.7</v>
      </c>
      <c r="WO130">
        <v>5205.3999999999996</v>
      </c>
      <c r="WP130">
        <v>5163.7</v>
      </c>
      <c r="WQ130">
        <v>5124</v>
      </c>
      <c r="WR130">
        <v>5081</v>
      </c>
      <c r="WS130">
        <v>5041</v>
      </c>
      <c r="WT130">
        <v>5019.1000000000004</v>
      </c>
      <c r="WU130">
        <v>5027.6000000000004</v>
      </c>
      <c r="WV130">
        <v>5068.7</v>
      </c>
      <c r="WW130">
        <v>5135.3999999999996</v>
      </c>
      <c r="WX130">
        <v>5215.6000000000004</v>
      </c>
      <c r="WY130">
        <v>5299.9</v>
      </c>
      <c r="WZ130">
        <v>4537</v>
      </c>
      <c r="XA130">
        <v>4750.8999999999996</v>
      </c>
      <c r="XB130">
        <v>4993</v>
      </c>
      <c r="XC130">
        <v>5160.8</v>
      </c>
      <c r="XD130">
        <v>5280.9</v>
      </c>
      <c r="XE130">
        <v>5367.4</v>
      </c>
      <c r="XF130">
        <v>5390.5</v>
      </c>
      <c r="XG130">
        <v>5388.6</v>
      </c>
      <c r="XH130">
        <v>5412.1</v>
      </c>
      <c r="XI130">
        <v>5439.4</v>
      </c>
      <c r="XJ130">
        <v>5409.6</v>
      </c>
      <c r="XK130">
        <v>5346.7</v>
      </c>
      <c r="XL130">
        <v>5246.5</v>
      </c>
      <c r="XM130">
        <v>5112.8999999999996</v>
      </c>
      <c r="XN130">
        <v>4959.3</v>
      </c>
      <c r="XO130">
        <v>4798.2</v>
      </c>
      <c r="XP130">
        <v>4631.5</v>
      </c>
      <c r="XQ130">
        <v>4456.2</v>
      </c>
      <c r="XR130">
        <v>4269</v>
      </c>
      <c r="XS130">
        <v>4067.9</v>
      </c>
      <c r="XT130">
        <v>3861.2</v>
      </c>
      <c r="XU130">
        <v>3659.6</v>
      </c>
      <c r="XV130">
        <v>3468.3</v>
      </c>
      <c r="XW130">
        <v>3292.6</v>
      </c>
      <c r="XX130">
        <v>3133.9</v>
      </c>
      <c r="XY130">
        <v>2990.2</v>
      </c>
      <c r="XZ130">
        <v>2858.5</v>
      </c>
      <c r="YA130">
        <v>4537</v>
      </c>
      <c r="YB130">
        <v>4750.8999999999996</v>
      </c>
      <c r="YC130">
        <v>4993</v>
      </c>
      <c r="YD130">
        <v>5160.8</v>
      </c>
      <c r="YE130">
        <v>5280.9</v>
      </c>
      <c r="YF130">
        <v>5367.4</v>
      </c>
      <c r="YG130">
        <v>5390.5</v>
      </c>
      <c r="YH130">
        <v>5388.6</v>
      </c>
      <c r="YI130">
        <v>5412.1</v>
      </c>
      <c r="YJ130">
        <v>5439.4</v>
      </c>
      <c r="YK130">
        <v>5415.1</v>
      </c>
      <c r="YL130">
        <v>5356.5</v>
      </c>
      <c r="YM130">
        <v>5261</v>
      </c>
      <c r="YN130">
        <v>5137.7</v>
      </c>
      <c r="YO130">
        <v>4998.8</v>
      </c>
      <c r="YP130">
        <v>4854.8999999999996</v>
      </c>
      <c r="YQ130">
        <v>4704.7</v>
      </c>
      <c r="YR130">
        <v>4546.6000000000004</v>
      </c>
      <c r="YS130">
        <v>4378.6000000000004</v>
      </c>
      <c r="YT130">
        <v>4198.8999999999996</v>
      </c>
      <c r="YU130">
        <v>4011</v>
      </c>
      <c r="YV130">
        <v>3821.1</v>
      </c>
      <c r="YW130">
        <v>3634.1</v>
      </c>
      <c r="YX130">
        <v>3453.7</v>
      </c>
      <c r="YY130">
        <v>3282.9</v>
      </c>
      <c r="YZ130">
        <v>3123.1</v>
      </c>
      <c r="ZA130">
        <v>2975.9</v>
      </c>
    </row>
    <row r="131" spans="1:677" x14ac:dyDescent="0.3">
      <c r="A131" s="1" t="s">
        <v>135</v>
      </c>
      <c r="B131" s="1">
        <v>705</v>
      </c>
      <c r="C131">
        <v>0.5555660258210724</v>
      </c>
      <c r="D131">
        <v>0.56726032056484832</v>
      </c>
      <c r="E131">
        <v>0.58028700402172706</v>
      </c>
      <c r="F131">
        <v>0.59008518628141071</v>
      </c>
      <c r="G131">
        <v>0.60658392849582721</v>
      </c>
      <c r="H131">
        <v>0.61328250864519118</v>
      </c>
      <c r="I131">
        <v>0.63090785834608332</v>
      </c>
      <c r="J131">
        <v>0.64852838375271982</v>
      </c>
      <c r="K131">
        <v>0.6642768404015269</v>
      </c>
      <c r="L131">
        <v>0.67732248364258207</v>
      </c>
      <c r="M131">
        <v>0.68539057548241333</v>
      </c>
      <c r="N131">
        <v>0.69377528965249924</v>
      </c>
      <c r="O131">
        <v>0.70352934440688941</v>
      </c>
      <c r="P131">
        <v>0.71492912969864764</v>
      </c>
      <c r="Q131">
        <v>0.72700538814898863</v>
      </c>
      <c r="R131">
        <v>0.73875062743526942</v>
      </c>
      <c r="S131">
        <v>0.75039029015888725</v>
      </c>
      <c r="T131">
        <v>0.76170631845284242</v>
      </c>
      <c r="U131">
        <v>0.77338751989109633</v>
      </c>
      <c r="V131">
        <v>0.78495174582059923</v>
      </c>
      <c r="W131">
        <v>0.79699522425509395</v>
      </c>
      <c r="X131">
        <v>0.80872628851820649</v>
      </c>
      <c r="Y131">
        <v>0.82031939858249836</v>
      </c>
      <c r="Z131">
        <v>0.83166596164105755</v>
      </c>
      <c r="AA131">
        <v>0.84241869861614416</v>
      </c>
      <c r="AB131">
        <v>0.85257396917158734</v>
      </c>
      <c r="AC131">
        <v>0.86265959094813616</v>
      </c>
      <c r="AD131">
        <v>0.54679936644838423</v>
      </c>
      <c r="AE131">
        <v>0.55414450948136251</v>
      </c>
      <c r="AF131">
        <v>0.56709929670382897</v>
      </c>
      <c r="AG131">
        <v>0.56959882096893055</v>
      </c>
      <c r="AH131">
        <v>0.58574466317800467</v>
      </c>
      <c r="AI131">
        <v>0.59741875191787319</v>
      </c>
      <c r="AJ131">
        <v>0.61378881848760158</v>
      </c>
      <c r="AK131">
        <v>0.62989342460416842</v>
      </c>
      <c r="AL131">
        <v>0.65035976671968476</v>
      </c>
      <c r="AM131">
        <v>0.66914753589195719</v>
      </c>
      <c r="AN131">
        <v>0.68505889478633686</v>
      </c>
      <c r="AO131">
        <v>0.70108189227742501</v>
      </c>
      <c r="AP131">
        <v>0.71774800637958547</v>
      </c>
      <c r="AQ131">
        <v>0.73384626478223258</v>
      </c>
      <c r="AR131">
        <v>0.75051883348365767</v>
      </c>
      <c r="AS131">
        <v>0.76664005355012499</v>
      </c>
      <c r="AT131">
        <v>0.78335258041364919</v>
      </c>
      <c r="AU131">
        <v>0.79944633866460224</v>
      </c>
      <c r="AV131">
        <v>0.81603568450892117</v>
      </c>
      <c r="AW131">
        <v>0.83212754446473269</v>
      </c>
      <c r="AX131">
        <v>0.84878942735306562</v>
      </c>
      <c r="AY131">
        <v>0.86485436555549755</v>
      </c>
      <c r="AZ131">
        <v>0.88102297432281551</v>
      </c>
      <c r="BA131">
        <v>0.89765093996939216</v>
      </c>
      <c r="BB131">
        <v>0.91430894750171854</v>
      </c>
      <c r="BC131">
        <v>0.93026355426278606</v>
      </c>
      <c r="BD131">
        <v>0.94684292503940115</v>
      </c>
      <c r="BE131">
        <v>0.58588235294117652</v>
      </c>
      <c r="BF131">
        <v>0.59705882352941175</v>
      </c>
      <c r="BG131">
        <v>0.60647058823529409</v>
      </c>
      <c r="BH131">
        <v>0.61705882352941177</v>
      </c>
      <c r="BI131">
        <v>0.62705882352941178</v>
      </c>
      <c r="BJ131">
        <v>0.63588235294117645</v>
      </c>
      <c r="BK131">
        <v>0.64647058823529413</v>
      </c>
      <c r="BL131">
        <v>0.65941176470588236</v>
      </c>
      <c r="BM131">
        <v>0.67764705882352938</v>
      </c>
      <c r="BN131">
        <v>0.69411764705882362</v>
      </c>
      <c r="BO131">
        <v>0.70470588235294118</v>
      </c>
      <c r="BP131">
        <v>0.71529411764705886</v>
      </c>
      <c r="BQ131">
        <v>0.72529411764705887</v>
      </c>
      <c r="BR131">
        <v>0.73764705882352932</v>
      </c>
      <c r="BS131">
        <v>0.75</v>
      </c>
      <c r="BT131">
        <v>0.7617647058823529</v>
      </c>
      <c r="BU131">
        <v>0.77294117647058824</v>
      </c>
      <c r="BV131">
        <v>0.78352941176470592</v>
      </c>
      <c r="BW131">
        <v>0.79411764705882348</v>
      </c>
      <c r="BX131">
        <v>0.80411764705882349</v>
      </c>
      <c r="BY131">
        <v>0.81470588235294117</v>
      </c>
      <c r="BZ131">
        <v>0.82470588235294118</v>
      </c>
      <c r="CA131">
        <v>0.83411764705882352</v>
      </c>
      <c r="CB131">
        <v>0.84235294117647064</v>
      </c>
      <c r="CC131">
        <v>0.84882352941176464</v>
      </c>
      <c r="CD131">
        <v>0.85411764705882354</v>
      </c>
      <c r="CE131">
        <v>0.85882352941176465</v>
      </c>
      <c r="CF131">
        <v>0.53526472008750503</v>
      </c>
      <c r="CG131">
        <v>0.55170518143430902</v>
      </c>
      <c r="CH131">
        <v>0.56814564278111301</v>
      </c>
      <c r="CI131">
        <v>0.58458610412791701</v>
      </c>
      <c r="CJ131">
        <v>0.60765359928556484</v>
      </c>
      <c r="CK131">
        <v>0.60719209996748891</v>
      </c>
      <c r="CL131">
        <v>0.63289267165218455</v>
      </c>
      <c r="CM131">
        <v>0.6566942278661555</v>
      </c>
      <c r="CN131">
        <v>0.66510484207025211</v>
      </c>
      <c r="CO131">
        <v>0.66900830278094381</v>
      </c>
      <c r="CP131">
        <v>0.66692742833276919</v>
      </c>
      <c r="CQ131">
        <v>0.66589089785988531</v>
      </c>
      <c r="CR131">
        <v>0.66889892808221474</v>
      </c>
      <c r="CS131">
        <v>0.67504896376585366</v>
      </c>
      <c r="CT131">
        <v>0.68263732465136362</v>
      </c>
      <c r="CU131">
        <v>0.6903689267575096</v>
      </c>
      <c r="CV131">
        <v>0.69784327088654641</v>
      </c>
      <c r="CW131">
        <v>0.70553417164595233</v>
      </c>
      <c r="CX131">
        <v>0.71383441358192634</v>
      </c>
      <c r="CY131">
        <v>0.72280207061888468</v>
      </c>
      <c r="CZ131">
        <v>0.7320931508124402</v>
      </c>
      <c r="DA131">
        <v>0.74158785276331562</v>
      </c>
      <c r="DB131">
        <v>0.75116337056632498</v>
      </c>
      <c r="DC131">
        <v>0.76075566431945651</v>
      </c>
      <c r="DD131">
        <v>0.77032432943416818</v>
      </c>
      <c r="DE131">
        <v>0.77996031193030224</v>
      </c>
      <c r="DF131">
        <v>0.78947156540878538</v>
      </c>
      <c r="DG131">
        <v>0.5555660258210724</v>
      </c>
      <c r="DH131">
        <v>0.56726032056484832</v>
      </c>
      <c r="DI131">
        <v>0.58028700402172706</v>
      </c>
      <c r="DJ131">
        <v>0.59008518628141071</v>
      </c>
      <c r="DK131">
        <v>0.60658392849582721</v>
      </c>
      <c r="DL131">
        <v>0.61328250864519118</v>
      </c>
      <c r="DM131">
        <v>0.63090785834608332</v>
      </c>
      <c r="DN131">
        <v>0.64852838375271982</v>
      </c>
      <c r="DO131">
        <v>0.6642768404015269</v>
      </c>
      <c r="DP131">
        <v>0.677498506537764</v>
      </c>
      <c r="DQ131">
        <v>0.68362757364136262</v>
      </c>
      <c r="DR131">
        <v>0.68999966957700232</v>
      </c>
      <c r="DS131">
        <v>0.69745464167054338</v>
      </c>
      <c r="DT131">
        <v>0.70613368047811198</v>
      </c>
      <c r="DU131">
        <v>0.71559554781451795</v>
      </c>
      <c r="DV131">
        <v>0.72504505382839257</v>
      </c>
      <c r="DW131">
        <v>0.73443366278919398</v>
      </c>
      <c r="DX131">
        <v>0.7434281764110704</v>
      </c>
      <c r="DY131">
        <v>0.75233194033987694</v>
      </c>
      <c r="DZ131">
        <v>0.76125110648797245</v>
      </c>
      <c r="EA131">
        <v>0.77041964485302106</v>
      </c>
      <c r="EB131">
        <v>0.77925077712279922</v>
      </c>
      <c r="EC131">
        <v>0.78802717261258604</v>
      </c>
      <c r="ED131">
        <v>0.79604181472008417</v>
      </c>
      <c r="EE131">
        <v>0.80388807374027937</v>
      </c>
      <c r="EF131">
        <v>0.81136004246901794</v>
      </c>
      <c r="EG131">
        <v>0.81920509989808232</v>
      </c>
      <c r="EH131">
        <v>0.54679936644838423</v>
      </c>
      <c r="EI131">
        <v>0.55414450948136251</v>
      </c>
      <c r="EJ131">
        <v>0.56709929670382897</v>
      </c>
      <c r="EK131">
        <v>0.56959882096893055</v>
      </c>
      <c r="EL131">
        <v>0.58574466317800467</v>
      </c>
      <c r="EM131">
        <v>0.59741875191787319</v>
      </c>
      <c r="EN131">
        <v>0.61378881848760158</v>
      </c>
      <c r="EO131">
        <v>0.62989342460416842</v>
      </c>
      <c r="EP131">
        <v>0.65035976671968476</v>
      </c>
      <c r="EQ131">
        <v>0.66914753589195719</v>
      </c>
      <c r="ER131">
        <v>0.67898838979320131</v>
      </c>
      <c r="ES131">
        <v>0.69004629849595889</v>
      </c>
      <c r="ET131">
        <v>0.70106237770499436</v>
      </c>
      <c r="EU131">
        <v>0.71160197634091871</v>
      </c>
      <c r="EV131">
        <v>0.72275796669625136</v>
      </c>
      <c r="EW131">
        <v>0.73326285871264962</v>
      </c>
      <c r="EX131">
        <v>0.74434945691221865</v>
      </c>
      <c r="EY131">
        <v>0.75486119702040166</v>
      </c>
      <c r="EZ131">
        <v>0.76592682591110262</v>
      </c>
      <c r="FA131">
        <v>0.77648530729307486</v>
      </c>
      <c r="FB131">
        <v>0.78696410484841739</v>
      </c>
      <c r="FC131">
        <v>0.79752307757452578</v>
      </c>
      <c r="FD131">
        <v>0.80852543640635033</v>
      </c>
      <c r="FE131">
        <v>0.81895713792995339</v>
      </c>
      <c r="FF131">
        <v>0.83005869728234161</v>
      </c>
      <c r="FG131">
        <v>0.84057252064426458</v>
      </c>
      <c r="FH131">
        <v>0.85168710820387017</v>
      </c>
      <c r="FI131">
        <v>0.58588235294117652</v>
      </c>
      <c r="FJ131">
        <v>0.59705882352941175</v>
      </c>
      <c r="FK131">
        <v>0.60647058823529409</v>
      </c>
      <c r="FL131">
        <v>0.61705882352941177</v>
      </c>
      <c r="FM131">
        <v>0.62705882352941178</v>
      </c>
      <c r="FN131">
        <v>0.63588235294117645</v>
      </c>
      <c r="FO131">
        <v>0.64647058823529413</v>
      </c>
      <c r="FP131">
        <v>0.65941176470588236</v>
      </c>
      <c r="FQ131">
        <v>0.67764705882352938</v>
      </c>
      <c r="FR131">
        <v>0.69411764705882362</v>
      </c>
      <c r="FS131">
        <v>0.70470588235294118</v>
      </c>
      <c r="FT131">
        <v>0.71470588235294119</v>
      </c>
      <c r="FU131">
        <v>0.7247058823529412</v>
      </c>
      <c r="FV131">
        <v>0.73588235294117643</v>
      </c>
      <c r="FW131">
        <v>0.74705882352941178</v>
      </c>
      <c r="FX131">
        <v>0.75823529411764712</v>
      </c>
      <c r="FY131">
        <v>0.76882352941176468</v>
      </c>
      <c r="FZ131">
        <v>0.77882352941176469</v>
      </c>
      <c r="GA131">
        <v>0.78764705882352948</v>
      </c>
      <c r="GB131">
        <v>0.79647058823529404</v>
      </c>
      <c r="GC131">
        <v>0.80588235294117638</v>
      </c>
      <c r="GD131">
        <v>0.8141176470588235</v>
      </c>
      <c r="GE131">
        <v>0.82176470588235295</v>
      </c>
      <c r="GF131">
        <v>0.8276470588235294</v>
      </c>
      <c r="GG131">
        <v>0.83235294117647063</v>
      </c>
      <c r="GH131">
        <v>0.83647058823529419</v>
      </c>
      <c r="GI131">
        <v>0.8411764705882353</v>
      </c>
      <c r="GJ131">
        <v>0.53526472008750503</v>
      </c>
      <c r="GK131">
        <v>0.55170518143430902</v>
      </c>
      <c r="GL131">
        <v>0.56814564278111301</v>
      </c>
      <c r="GM131">
        <v>0.58458610412791701</v>
      </c>
      <c r="GN131">
        <v>0.60765359928556484</v>
      </c>
      <c r="GO131">
        <v>0.60719209996748891</v>
      </c>
      <c r="GP131">
        <v>0.63289267165218455</v>
      </c>
      <c r="GQ131">
        <v>0.6566942278661555</v>
      </c>
      <c r="GR131">
        <v>0.66510484207025211</v>
      </c>
      <c r="GS131">
        <v>0.669530024948361</v>
      </c>
      <c r="GT131">
        <v>0.66771090507343978</v>
      </c>
      <c r="GU131">
        <v>0.666102496154794</v>
      </c>
      <c r="GV131">
        <v>0.66777392802762769</v>
      </c>
      <c r="GW131">
        <v>0.6723807104770978</v>
      </c>
      <c r="GX131">
        <v>0.67866460964898201</v>
      </c>
      <c r="GY131">
        <v>0.68553763033662529</v>
      </c>
      <c r="GZ131">
        <v>0.69223600065813284</v>
      </c>
      <c r="HA131">
        <v>0.69889331465844617</v>
      </c>
      <c r="HB131">
        <v>0.70584536056555713</v>
      </c>
      <c r="HC131">
        <v>0.7133141272018757</v>
      </c>
      <c r="HD131">
        <v>0.72103355381839884</v>
      </c>
      <c r="HE131">
        <v>0.72878815349046644</v>
      </c>
      <c r="HF131">
        <v>0.73651637476492127</v>
      </c>
      <c r="HG131">
        <v>0.74421992752543276</v>
      </c>
      <c r="HH131">
        <v>0.75191791788545281</v>
      </c>
      <c r="HI131">
        <v>0.75965252288560436</v>
      </c>
      <c r="HJ131">
        <v>0.76738048809849224</v>
      </c>
      <c r="HK131">
        <v>0.5555660258210724</v>
      </c>
      <c r="HL131">
        <v>0.56726032056484832</v>
      </c>
      <c r="HM131">
        <v>0.58028700402172706</v>
      </c>
      <c r="HN131">
        <v>0.59008518628141071</v>
      </c>
      <c r="HO131">
        <v>0.60658392849582721</v>
      </c>
      <c r="HP131">
        <v>0.61328250864519118</v>
      </c>
      <c r="HQ131">
        <v>0.63090785834608332</v>
      </c>
      <c r="HR131">
        <v>0.64852838375271982</v>
      </c>
      <c r="HS131">
        <v>0.6642768404015269</v>
      </c>
      <c r="HT131">
        <v>0.67770710594737793</v>
      </c>
      <c r="HU131">
        <v>0.68148614498762439</v>
      </c>
      <c r="HV131">
        <v>0.68561588333894652</v>
      </c>
      <c r="HW131">
        <v>0.69053679690074943</v>
      </c>
      <c r="HX131">
        <v>0.69666657630228468</v>
      </c>
      <c r="HY131">
        <v>0.70340210659987468</v>
      </c>
      <c r="HZ131">
        <v>0.71021442422263592</v>
      </c>
      <c r="IA131">
        <v>0.71709655023630736</v>
      </c>
      <c r="IB131">
        <v>0.72319843033086473</v>
      </c>
      <c r="IC131">
        <v>0.72897302185935353</v>
      </c>
      <c r="ID131">
        <v>0.73452404929781323</v>
      </c>
      <c r="IE131">
        <v>0.7400352859672289</v>
      </c>
      <c r="IF131">
        <v>0.74502949402409957</v>
      </c>
      <c r="IG131">
        <v>0.74967135019143105</v>
      </c>
      <c r="IH131">
        <v>0.75371048671804608</v>
      </c>
      <c r="II131">
        <v>0.75739754398162384</v>
      </c>
      <c r="IJ131">
        <v>0.76115498024746664</v>
      </c>
      <c r="IK131">
        <v>0.7653489711214605</v>
      </c>
      <c r="IL131">
        <v>0.54679936644838423</v>
      </c>
      <c r="IM131">
        <v>0.55414450948136251</v>
      </c>
      <c r="IN131">
        <v>0.56709929670382897</v>
      </c>
      <c r="IO131">
        <v>0.56959882096893055</v>
      </c>
      <c r="IP131">
        <v>0.58574466317800467</v>
      </c>
      <c r="IQ131">
        <v>0.59741875191787319</v>
      </c>
      <c r="IR131">
        <v>0.61378881848760158</v>
      </c>
      <c r="IS131">
        <v>0.62989342460416842</v>
      </c>
      <c r="IT131">
        <v>0.65035976671968476</v>
      </c>
      <c r="IU131">
        <v>0.66914753589195719</v>
      </c>
      <c r="IV131">
        <v>0.67344933078393898</v>
      </c>
      <c r="IW131">
        <v>0.67894981822041767</v>
      </c>
      <c r="IX131">
        <v>0.68397120332038985</v>
      </c>
      <c r="IY131">
        <v>0.68958476029713323</v>
      </c>
      <c r="IZ131">
        <v>0.69525612777339296</v>
      </c>
      <c r="JA131">
        <v>0.7002736699529265</v>
      </c>
      <c r="JB131">
        <v>0.70586671610181406</v>
      </c>
      <c r="JC131">
        <v>0.71089243408157343</v>
      </c>
      <c r="JD131">
        <v>0.71646184773556187</v>
      </c>
      <c r="JE131">
        <v>0.72147829113373363</v>
      </c>
      <c r="JF131">
        <v>0.72703119523308812</v>
      </c>
      <c r="JG131">
        <v>0.73195734868967799</v>
      </c>
      <c r="JH131">
        <v>0.73696634055439081</v>
      </c>
      <c r="JI131">
        <v>0.74192243240908706</v>
      </c>
      <c r="JJ131">
        <v>0.7463433250541549</v>
      </c>
      <c r="JK131">
        <v>0.75135196614648658</v>
      </c>
      <c r="JL131">
        <v>0.75692448083658082</v>
      </c>
      <c r="JM131">
        <v>0.58588235294117652</v>
      </c>
      <c r="JN131">
        <v>0.59705882352941175</v>
      </c>
      <c r="JO131">
        <v>0.60647058823529409</v>
      </c>
      <c r="JP131">
        <v>0.61705882352941177</v>
      </c>
      <c r="JQ131">
        <v>0.62705882352941178</v>
      </c>
      <c r="JR131">
        <v>0.63588235294117645</v>
      </c>
      <c r="JS131">
        <v>0.64647058823529413</v>
      </c>
      <c r="JT131">
        <v>0.65941176470588236</v>
      </c>
      <c r="JU131">
        <v>0.67764705882352938</v>
      </c>
      <c r="JV131">
        <v>0.69411764705882362</v>
      </c>
      <c r="JW131">
        <v>0.70294117647058818</v>
      </c>
      <c r="JX131">
        <v>0.71235294117647052</v>
      </c>
      <c r="JY131">
        <v>0.72235294117647053</v>
      </c>
      <c r="JZ131">
        <v>0.73294117647058832</v>
      </c>
      <c r="KA131">
        <v>0.74352941176470588</v>
      </c>
      <c r="KB131">
        <v>0.75411764705882356</v>
      </c>
      <c r="KC131">
        <v>0.76411764705882357</v>
      </c>
      <c r="KD131">
        <v>0.77235294117647069</v>
      </c>
      <c r="KE131">
        <v>0.77882352941176469</v>
      </c>
      <c r="KF131">
        <v>0.78470588235294114</v>
      </c>
      <c r="KG131">
        <v>0.78941176470588237</v>
      </c>
      <c r="KH131">
        <v>0.79294117647058826</v>
      </c>
      <c r="KI131">
        <v>0.79529411764705882</v>
      </c>
      <c r="KJ131">
        <v>0.79588235294117649</v>
      </c>
      <c r="KK131">
        <v>0.79588235294117649</v>
      </c>
      <c r="KL131">
        <v>0.79529411764705882</v>
      </c>
      <c r="KM131">
        <v>0.79529411764705882</v>
      </c>
      <c r="KN131">
        <v>0.53526472008750503</v>
      </c>
      <c r="KO131">
        <v>0.55170518143430902</v>
      </c>
      <c r="KP131">
        <v>0.56814564278111301</v>
      </c>
      <c r="KQ131">
        <v>0.58458610412791701</v>
      </c>
      <c r="KR131">
        <v>0.60765359928556484</v>
      </c>
      <c r="KS131">
        <v>0.60719209996748891</v>
      </c>
      <c r="KT131">
        <v>0.63289267165218455</v>
      </c>
      <c r="KU131">
        <v>0.6566942278661555</v>
      </c>
      <c r="KV131">
        <v>0.66510484207025211</v>
      </c>
      <c r="KW131">
        <v>0.67014865320913242</v>
      </c>
      <c r="KX131">
        <v>0.66857045832923923</v>
      </c>
      <c r="KY131">
        <v>0.66636121630548728</v>
      </c>
      <c r="KZ131">
        <v>0.66645865920287617</v>
      </c>
      <c r="LA131">
        <v>0.6689877250073617</v>
      </c>
      <c r="LB131">
        <v>0.67323706198982392</v>
      </c>
      <c r="LC131">
        <v>0.67836208158850497</v>
      </c>
      <c r="LD131">
        <v>0.68367541983956515</v>
      </c>
      <c r="LE131">
        <v>0.68889451630333287</v>
      </c>
      <c r="LF131">
        <v>0.69422817551517302</v>
      </c>
      <c r="LG131">
        <v>0.69998362911985368</v>
      </c>
      <c r="LH131">
        <v>0.70615598413013336</v>
      </c>
      <c r="LI131">
        <v>0.71251440879864403</v>
      </c>
      <c r="LJ131">
        <v>0.71884841391524623</v>
      </c>
      <c r="LK131">
        <v>0.72511400946706084</v>
      </c>
      <c r="LL131">
        <v>0.73144916627785761</v>
      </c>
      <c r="LM131">
        <v>0.73798593104470012</v>
      </c>
      <c r="LN131">
        <v>0.74472886366698998</v>
      </c>
      <c r="LO131">
        <v>0.5555660258210724</v>
      </c>
      <c r="LP131">
        <v>0.56726032056484832</v>
      </c>
      <c r="LQ131">
        <v>0.58028700402172706</v>
      </c>
      <c r="LR131">
        <v>0.59008518628141071</v>
      </c>
      <c r="LS131">
        <v>0.60658392849582721</v>
      </c>
      <c r="LT131">
        <v>0.61328250864519118</v>
      </c>
      <c r="LU131">
        <v>0.63090785834608332</v>
      </c>
      <c r="LV131">
        <v>0.64852838375271982</v>
      </c>
      <c r="LW131">
        <v>0.6642768404015269</v>
      </c>
      <c r="LX131">
        <v>0.677689740250765</v>
      </c>
      <c r="LY131">
        <v>0.6834469428993083</v>
      </c>
      <c r="LZ131">
        <v>0.68798469059010536</v>
      </c>
      <c r="MA131">
        <v>0.69180491616164019</v>
      </c>
      <c r="MB131">
        <v>0.69881039186343485</v>
      </c>
      <c r="MC131">
        <v>0.70663738033608947</v>
      </c>
      <c r="MD131">
        <v>0.71441482613054208</v>
      </c>
      <c r="ME131">
        <v>0.72195549449927798</v>
      </c>
      <c r="MF131">
        <v>0.72906824523584102</v>
      </c>
      <c r="MG131">
        <v>0.73593664180119811</v>
      </c>
      <c r="MH131">
        <v>0.74277032438378976</v>
      </c>
      <c r="MI131">
        <v>0.749664045212589</v>
      </c>
      <c r="MJ131">
        <v>0.75612047750821176</v>
      </c>
      <c r="MK131">
        <v>0.76238864767941528</v>
      </c>
      <c r="ML131">
        <v>0.76818106365198757</v>
      </c>
      <c r="MM131">
        <v>0.77350844775893601</v>
      </c>
      <c r="MN131">
        <v>0.77904490877047194</v>
      </c>
      <c r="MO131">
        <v>0.78497362059661357</v>
      </c>
      <c r="MP131">
        <v>0.54679936644838423</v>
      </c>
      <c r="MQ131">
        <v>0.55414450948136251</v>
      </c>
      <c r="MR131">
        <v>0.56709929670382897</v>
      </c>
      <c r="MS131">
        <v>0.56959882096893055</v>
      </c>
      <c r="MT131">
        <v>0.58574466317800467</v>
      </c>
      <c r="MU131">
        <v>0.59741875191787319</v>
      </c>
      <c r="MV131">
        <v>0.61378881848760158</v>
      </c>
      <c r="MW131">
        <v>0.62989342460416842</v>
      </c>
      <c r="MX131">
        <v>0.65035976671968476</v>
      </c>
      <c r="MY131">
        <v>0.66914753589195719</v>
      </c>
      <c r="MZ131">
        <v>0.67899172322022627</v>
      </c>
      <c r="NA131">
        <v>0.69001193482731793</v>
      </c>
      <c r="NB131">
        <v>0.70047744604682816</v>
      </c>
      <c r="NC131">
        <v>0.71106878976071952</v>
      </c>
      <c r="ND131">
        <v>0.72218740791670755</v>
      </c>
      <c r="NE131">
        <v>0.73274525368790111</v>
      </c>
      <c r="NF131">
        <v>0.74328643524327354</v>
      </c>
      <c r="NG131">
        <v>0.75381052500692358</v>
      </c>
      <c r="NH131">
        <v>0.76432742499856599</v>
      </c>
      <c r="NI131">
        <v>0.7748543406599806</v>
      </c>
      <c r="NJ131">
        <v>0.78538519267020035</v>
      </c>
      <c r="NK131">
        <v>0.7953569696643138</v>
      </c>
      <c r="NL131">
        <v>0.80591168479083075</v>
      </c>
      <c r="NM131">
        <v>0.81634268915968344</v>
      </c>
      <c r="NN131">
        <v>0.82628232468073637</v>
      </c>
      <c r="NO131">
        <v>0.83624216965141107</v>
      </c>
      <c r="NP131">
        <v>0.8467946589945039</v>
      </c>
      <c r="NQ131">
        <v>0.58588235294117652</v>
      </c>
      <c r="NR131">
        <v>0.59705882352941175</v>
      </c>
      <c r="NS131">
        <v>0.60647058823529409</v>
      </c>
      <c r="NT131">
        <v>0.61705882352941177</v>
      </c>
      <c r="NU131">
        <v>0.62705882352941178</v>
      </c>
      <c r="NV131">
        <v>0.63588235294117645</v>
      </c>
      <c r="NW131">
        <v>0.64647058823529413</v>
      </c>
      <c r="NX131">
        <v>0.65941176470588236</v>
      </c>
      <c r="NY131">
        <v>0.67764705882352938</v>
      </c>
      <c r="NZ131">
        <v>0.69421797450260136</v>
      </c>
      <c r="OA131">
        <v>0.70328864507451916</v>
      </c>
      <c r="OB131">
        <v>0.70774957870786259</v>
      </c>
      <c r="OC131">
        <v>0.70783217326556414</v>
      </c>
      <c r="OD131">
        <v>0.71492063031428654</v>
      </c>
      <c r="OE131">
        <v>0.72215626882981387</v>
      </c>
      <c r="OF131">
        <v>0.7287983684701953</v>
      </c>
      <c r="OG131">
        <v>0.73445043422194001</v>
      </c>
      <c r="OH131">
        <v>0.7387647463062651</v>
      </c>
      <c r="OI131">
        <v>0.74211100706563382</v>
      </c>
      <c r="OJ131">
        <v>0.7449071650876079</v>
      </c>
      <c r="OK131">
        <v>0.74760807267213381</v>
      </c>
      <c r="OL131">
        <v>0.74951056710109198</v>
      </c>
      <c r="OM131">
        <v>0.75042870539741635</v>
      </c>
      <c r="ON131">
        <v>0.75025515857027725</v>
      </c>
      <c r="OO131">
        <v>0.74933834363804463</v>
      </c>
      <c r="OP131">
        <v>0.74906156185989703</v>
      </c>
      <c r="OQ131">
        <v>0.74941107928514217</v>
      </c>
      <c r="OR131">
        <v>0.53526472008750503</v>
      </c>
      <c r="OS131">
        <v>0.55170518143430902</v>
      </c>
      <c r="OT131">
        <v>0.56814564278111301</v>
      </c>
      <c r="OU131">
        <v>0.58458610412791701</v>
      </c>
      <c r="OV131">
        <v>0.60765359928556484</v>
      </c>
      <c r="OW131">
        <v>0.60719209996748891</v>
      </c>
      <c r="OX131">
        <v>0.63289267165218455</v>
      </c>
      <c r="OY131">
        <v>0.6566942278661555</v>
      </c>
      <c r="OZ131">
        <v>0.66510484207025211</v>
      </c>
      <c r="PA131">
        <v>0.6700002969439165</v>
      </c>
      <c r="PB131">
        <v>0.66852296356945395</v>
      </c>
      <c r="PC131">
        <v>0.66680692342281123</v>
      </c>
      <c r="PD131">
        <v>0.66776934228437679</v>
      </c>
      <c r="PE131">
        <v>0.67128758826105761</v>
      </c>
      <c r="PF131">
        <v>0.67656375013054793</v>
      </c>
      <c r="PG131">
        <v>0.68279600388546424</v>
      </c>
      <c r="PH131">
        <v>0.68930682547635169</v>
      </c>
      <c r="PI131">
        <v>0.69588293855596506</v>
      </c>
      <c r="PJ131">
        <v>0.70270487116620062</v>
      </c>
      <c r="PK131">
        <v>0.70997230969089442</v>
      </c>
      <c r="PL131">
        <v>0.71753543774838469</v>
      </c>
      <c r="PM131">
        <v>0.7251588448246169</v>
      </c>
      <c r="PN131">
        <v>0.73271042646117124</v>
      </c>
      <c r="PO131">
        <v>0.74013219109820538</v>
      </c>
      <c r="PP131">
        <v>0.74746139096587094</v>
      </c>
      <c r="PQ131">
        <v>0.75481045174199035</v>
      </c>
      <c r="PR131">
        <v>0.76219653031285384</v>
      </c>
      <c r="PS131">
        <v>0.5555660258210724</v>
      </c>
      <c r="PT131">
        <v>0.56726032056484832</v>
      </c>
      <c r="PU131">
        <v>0.58028700402172706</v>
      </c>
      <c r="PV131">
        <v>0.59008518628141071</v>
      </c>
      <c r="PW131">
        <v>0.60658392849582721</v>
      </c>
      <c r="PX131">
        <v>0.61328250864519118</v>
      </c>
      <c r="PY131">
        <v>0.63090785834608332</v>
      </c>
      <c r="PZ131">
        <v>0.64852838375271982</v>
      </c>
      <c r="QA131">
        <v>0.6642768404015269</v>
      </c>
      <c r="QB131">
        <v>0.67731663326122282</v>
      </c>
      <c r="QC131">
        <v>0.6851402627439469</v>
      </c>
      <c r="QD131">
        <v>0.69387813239945584</v>
      </c>
      <c r="QE131">
        <v>0.70417334322655256</v>
      </c>
      <c r="QF131">
        <v>0.71675195245724976</v>
      </c>
      <c r="QG131">
        <v>0.72970981153079972</v>
      </c>
      <c r="QH131">
        <v>0.74305617222475351</v>
      </c>
      <c r="QI131">
        <v>0.75615717666857429</v>
      </c>
      <c r="QJ131">
        <v>0.76947070839097831</v>
      </c>
      <c r="QK131">
        <v>0.78268890942184421</v>
      </c>
      <c r="QL131">
        <v>0.79606387388406574</v>
      </c>
      <c r="QM131">
        <v>0.80964599403353399</v>
      </c>
      <c r="QN131">
        <v>0.82292546140652745</v>
      </c>
      <c r="QO131">
        <v>0.83602829466652273</v>
      </c>
      <c r="QP131">
        <v>0.84853485226331704</v>
      </c>
      <c r="QQ131">
        <v>0.86062437032458794</v>
      </c>
      <c r="QR131">
        <v>0.87223668048587721</v>
      </c>
      <c r="QS131">
        <v>0.88348912544092639</v>
      </c>
      <c r="QT131">
        <v>0.54679936644838423</v>
      </c>
      <c r="QU131">
        <v>0.55414450948136251</v>
      </c>
      <c r="QV131">
        <v>0.56709929670382897</v>
      </c>
      <c r="QW131">
        <v>0.56959882096893055</v>
      </c>
      <c r="QX131">
        <v>0.58574466317800467</v>
      </c>
      <c r="QY131">
        <v>0.59741875191787319</v>
      </c>
      <c r="QZ131">
        <v>0.61378881848760158</v>
      </c>
      <c r="RA131">
        <v>0.62989342460416842</v>
      </c>
      <c r="RB131">
        <v>0.65035976671968476</v>
      </c>
      <c r="RC131">
        <v>0.66914753589195719</v>
      </c>
      <c r="RD131">
        <v>0.68453199777406804</v>
      </c>
      <c r="RE131">
        <v>0.70106550874483164</v>
      </c>
      <c r="RF131">
        <v>0.71706348090887795</v>
      </c>
      <c r="RG131">
        <v>0.73365192243137878</v>
      </c>
      <c r="RH131">
        <v>0.7496999405822935</v>
      </c>
      <c r="RI131">
        <v>0.76631309436722761</v>
      </c>
      <c r="RJ131">
        <v>0.7823521310085968</v>
      </c>
      <c r="RK131">
        <v>0.79894523031188658</v>
      </c>
      <c r="RL131">
        <v>0.81496654245301925</v>
      </c>
      <c r="RM131">
        <v>0.83101441663165065</v>
      </c>
      <c r="RN131">
        <v>0.84762859341889574</v>
      </c>
      <c r="RO131">
        <v>0.86368792413824091</v>
      </c>
      <c r="RP131">
        <v>0.88026516569113245</v>
      </c>
      <c r="RQ131">
        <v>0.89634422442738193</v>
      </c>
      <c r="RR131">
        <v>0.91292419979246497</v>
      </c>
      <c r="RS131">
        <v>0.92949819179448812</v>
      </c>
      <c r="RT131">
        <v>0.94608595039673626</v>
      </c>
      <c r="RU131">
        <v>0.58588235294117652</v>
      </c>
      <c r="RV131">
        <v>0.59705882352941175</v>
      </c>
      <c r="RW131">
        <v>0.60647058823529409</v>
      </c>
      <c r="RX131">
        <v>0.61705882352941177</v>
      </c>
      <c r="RY131">
        <v>0.62705882352941178</v>
      </c>
      <c r="RZ131">
        <v>0.63588235294117645</v>
      </c>
      <c r="SA131">
        <v>0.64647058823529413</v>
      </c>
      <c r="SB131">
        <v>0.65941176470588236</v>
      </c>
      <c r="SC131">
        <v>0.67764705882352938</v>
      </c>
      <c r="SD131">
        <v>0.69421797450260136</v>
      </c>
      <c r="SE131">
        <v>0.70398596095576282</v>
      </c>
      <c r="SF131">
        <v>0.7134025906903122</v>
      </c>
      <c r="SG131">
        <v>0.72282501789953657</v>
      </c>
      <c r="SH131">
        <v>0.73470526755852827</v>
      </c>
      <c r="SI131">
        <v>0.74673965427877731</v>
      </c>
      <c r="SJ131">
        <v>0.75887413514708135</v>
      </c>
      <c r="SK131">
        <v>0.77047491406672997</v>
      </c>
      <c r="SL131">
        <v>0.78157771855835056</v>
      </c>
      <c r="SM131">
        <v>0.79231952173592146</v>
      </c>
      <c r="SN131">
        <v>0.80294923368560445</v>
      </c>
      <c r="SO131">
        <v>0.81356504914344985</v>
      </c>
      <c r="SP131">
        <v>0.82387180567460361</v>
      </c>
      <c r="SQ131">
        <v>0.83334168265421338</v>
      </c>
      <c r="SR131">
        <v>0.8417330301122864</v>
      </c>
      <c r="SS131">
        <v>0.8486694863978369</v>
      </c>
      <c r="ST131">
        <v>0.85438480644575032</v>
      </c>
      <c r="SU131">
        <v>0.85937668091855723</v>
      </c>
      <c r="SV131">
        <v>0.53526472008750503</v>
      </c>
      <c r="SW131">
        <v>0.55170518143430902</v>
      </c>
      <c r="SX131">
        <v>0.56814564278111301</v>
      </c>
      <c r="SY131">
        <v>0.58458610412791701</v>
      </c>
      <c r="SZ131">
        <v>0.60765359928556484</v>
      </c>
      <c r="TA131">
        <v>0.60719209996748891</v>
      </c>
      <c r="TB131">
        <v>0.63289267165218455</v>
      </c>
      <c r="TC131">
        <v>0.6566942278661555</v>
      </c>
      <c r="TD131">
        <v>0.66510484207025211</v>
      </c>
      <c r="TE131">
        <v>0.66889428555735597</v>
      </c>
      <c r="TF131">
        <v>0.66739157146158867</v>
      </c>
      <c r="TG131">
        <v>0.66796901824930666</v>
      </c>
      <c r="TH131">
        <v>0.67367116894706436</v>
      </c>
      <c r="TI131">
        <v>0.68313012973197129</v>
      </c>
      <c r="TJ131">
        <v>0.69405496666424216</v>
      </c>
      <c r="TK131">
        <v>0.70548687826597489</v>
      </c>
      <c r="TL131">
        <v>0.71725810134864287</v>
      </c>
      <c r="TM131">
        <v>0.72960381809933805</v>
      </c>
      <c r="TN131">
        <v>0.7425529089797327</v>
      </c>
      <c r="TO131">
        <v>0.75604405192336366</v>
      </c>
      <c r="TP131">
        <v>0.76964000324677162</v>
      </c>
      <c r="TQ131">
        <v>0.78318617161561432</v>
      </c>
      <c r="TR131">
        <v>0.79657432967418829</v>
      </c>
      <c r="TS131">
        <v>0.80976660251404331</v>
      </c>
      <c r="TT131">
        <v>0.82274947242921492</v>
      </c>
      <c r="TU131">
        <v>0.83560489007026106</v>
      </c>
      <c r="TV131">
        <v>0.84818281063949297</v>
      </c>
      <c r="TW131">
        <v>1669.6</v>
      </c>
      <c r="TX131">
        <v>1742.6</v>
      </c>
      <c r="TY131">
        <v>1835.8</v>
      </c>
      <c r="TZ131">
        <v>1945.1</v>
      </c>
      <c r="UA131">
        <v>2006.5</v>
      </c>
      <c r="UB131">
        <v>1991.5</v>
      </c>
      <c r="UC131">
        <v>1988.6</v>
      </c>
      <c r="UD131">
        <v>1996.5</v>
      </c>
      <c r="UE131">
        <v>2053.8000000000002</v>
      </c>
      <c r="UF131">
        <v>2074.9</v>
      </c>
      <c r="UG131">
        <v>2091.3000000000002</v>
      </c>
      <c r="UH131">
        <v>2095.3000000000002</v>
      </c>
      <c r="UI131">
        <v>2090</v>
      </c>
      <c r="UJ131">
        <v>2080.1999999999998</v>
      </c>
      <c r="UK131">
        <v>2069.6</v>
      </c>
      <c r="UL131">
        <v>2058.3000000000002</v>
      </c>
      <c r="UM131">
        <v>2043.6</v>
      </c>
      <c r="UN131">
        <v>2023.7</v>
      </c>
      <c r="UO131">
        <v>1999</v>
      </c>
      <c r="UP131">
        <v>1971.6</v>
      </c>
      <c r="UQ131">
        <v>1943.8</v>
      </c>
      <c r="UR131">
        <v>1916.9</v>
      </c>
      <c r="US131">
        <v>1891</v>
      </c>
      <c r="UT131">
        <v>1865.9</v>
      </c>
      <c r="UU131">
        <v>1842.6</v>
      </c>
      <c r="UV131">
        <v>1822.1</v>
      </c>
      <c r="UW131">
        <v>1804.8</v>
      </c>
      <c r="UX131">
        <v>1669.6</v>
      </c>
      <c r="UY131">
        <v>1742.6</v>
      </c>
      <c r="UZ131">
        <v>1835.8</v>
      </c>
      <c r="VA131">
        <v>1945.1</v>
      </c>
      <c r="VB131">
        <v>2006.5</v>
      </c>
      <c r="VC131">
        <v>1991.5</v>
      </c>
      <c r="VD131">
        <v>1988.6</v>
      </c>
      <c r="VE131">
        <v>1996.5</v>
      </c>
      <c r="VF131">
        <v>2053.8000000000002</v>
      </c>
      <c r="VG131">
        <v>2074.9</v>
      </c>
      <c r="VH131">
        <v>2094.9</v>
      </c>
      <c r="VI131">
        <v>2104.6999999999998</v>
      </c>
      <c r="VJ131">
        <v>2106.6999999999998</v>
      </c>
      <c r="VK131">
        <v>2104.9</v>
      </c>
      <c r="VL131">
        <v>2103.1999999999998</v>
      </c>
      <c r="VM131">
        <v>2103.1999999999998</v>
      </c>
      <c r="VN131">
        <v>2103.1999999999998</v>
      </c>
      <c r="VO131">
        <v>2101.6999999999998</v>
      </c>
      <c r="VP131">
        <v>2098.8000000000002</v>
      </c>
      <c r="VQ131">
        <v>2095.9</v>
      </c>
      <c r="VR131">
        <v>2095.3000000000002</v>
      </c>
      <c r="VS131">
        <v>2099.1999999999998</v>
      </c>
      <c r="VT131">
        <v>2109.4</v>
      </c>
      <c r="VU131">
        <v>2126.1999999999998</v>
      </c>
      <c r="VV131">
        <v>2148.5</v>
      </c>
      <c r="VW131">
        <v>2174.4</v>
      </c>
      <c r="VX131">
        <v>2201.4</v>
      </c>
      <c r="VY131">
        <v>1669.6</v>
      </c>
      <c r="VZ131">
        <v>1742.6</v>
      </c>
      <c r="WA131">
        <v>1835.8</v>
      </c>
      <c r="WB131">
        <v>1945.1</v>
      </c>
      <c r="WC131">
        <v>2006.5</v>
      </c>
      <c r="WD131">
        <v>1991.5</v>
      </c>
      <c r="WE131">
        <v>1988.6</v>
      </c>
      <c r="WF131">
        <v>1996.5</v>
      </c>
      <c r="WG131">
        <v>2053.8000000000002</v>
      </c>
      <c r="WH131">
        <v>2074.9</v>
      </c>
      <c r="WI131">
        <v>2092</v>
      </c>
      <c r="WJ131">
        <v>2093.5</v>
      </c>
      <c r="WK131">
        <v>2077.4</v>
      </c>
      <c r="WL131">
        <v>2053.6999999999998</v>
      </c>
      <c r="WM131">
        <v>2027.2</v>
      </c>
      <c r="WN131">
        <v>2001.6</v>
      </c>
      <c r="WO131">
        <v>1977.9</v>
      </c>
      <c r="WP131">
        <v>1955.7</v>
      </c>
      <c r="WQ131">
        <v>1934.5</v>
      </c>
      <c r="WR131">
        <v>1915.5</v>
      </c>
      <c r="WS131">
        <v>1902</v>
      </c>
      <c r="WT131">
        <v>1898.6</v>
      </c>
      <c r="WU131">
        <v>1908</v>
      </c>
      <c r="WV131">
        <v>1929.5</v>
      </c>
      <c r="WW131">
        <v>1959.4</v>
      </c>
      <c r="WX131">
        <v>1992.9</v>
      </c>
      <c r="WY131">
        <v>2027.3</v>
      </c>
      <c r="WZ131">
        <v>1669.6</v>
      </c>
      <c r="XA131">
        <v>1742.6</v>
      </c>
      <c r="XB131">
        <v>1835.8</v>
      </c>
      <c r="XC131">
        <v>1945.1</v>
      </c>
      <c r="XD131">
        <v>2006.5</v>
      </c>
      <c r="XE131">
        <v>1991.5</v>
      </c>
      <c r="XF131">
        <v>1988.6</v>
      </c>
      <c r="XG131">
        <v>1996.5</v>
      </c>
      <c r="XH131">
        <v>2053.8000000000002</v>
      </c>
      <c r="XI131">
        <v>2074.9</v>
      </c>
      <c r="XJ131">
        <v>2087.5</v>
      </c>
      <c r="XK131">
        <v>2085.4</v>
      </c>
      <c r="XL131">
        <v>2073.3000000000002</v>
      </c>
      <c r="XM131">
        <v>2055.6999999999998</v>
      </c>
      <c r="XN131">
        <v>2036.2</v>
      </c>
      <c r="XO131">
        <v>2015.6</v>
      </c>
      <c r="XP131">
        <v>1992.5</v>
      </c>
      <c r="XQ131">
        <v>1965.9</v>
      </c>
      <c r="XR131">
        <v>1937</v>
      </c>
      <c r="XS131">
        <v>1907.8</v>
      </c>
      <c r="XT131">
        <v>1880.3</v>
      </c>
      <c r="XU131">
        <v>1855.9</v>
      </c>
      <c r="XV131">
        <v>1836.1</v>
      </c>
      <c r="XW131">
        <v>1821.8</v>
      </c>
      <c r="XX131">
        <v>1813.2</v>
      </c>
      <c r="XY131">
        <v>1809.2</v>
      </c>
      <c r="XZ131">
        <v>1807.4</v>
      </c>
      <c r="YA131">
        <v>1669.6</v>
      </c>
      <c r="YB131">
        <v>1742.6</v>
      </c>
      <c r="YC131">
        <v>1835.8</v>
      </c>
      <c r="YD131">
        <v>1945.1</v>
      </c>
      <c r="YE131">
        <v>2006.5</v>
      </c>
      <c r="YF131">
        <v>1991.5</v>
      </c>
      <c r="YG131">
        <v>1988.6</v>
      </c>
      <c r="YH131">
        <v>1996.5</v>
      </c>
      <c r="YI131">
        <v>2053.8000000000002</v>
      </c>
      <c r="YJ131">
        <v>2074.9</v>
      </c>
      <c r="YK131">
        <v>2096.5</v>
      </c>
      <c r="YL131">
        <v>2114.9</v>
      </c>
      <c r="YM131">
        <v>2134.5</v>
      </c>
      <c r="YN131">
        <v>2151.5</v>
      </c>
      <c r="YO131">
        <v>2169.1999999999998</v>
      </c>
      <c r="YP131">
        <v>2187.1999999999998</v>
      </c>
      <c r="YQ131">
        <v>2202.4</v>
      </c>
      <c r="YR131">
        <v>2212.6999999999998</v>
      </c>
      <c r="YS131">
        <v>2218.4</v>
      </c>
      <c r="YT131">
        <v>2221.1999999999998</v>
      </c>
      <c r="YU131">
        <v>2223.1999999999998</v>
      </c>
      <c r="YV131">
        <v>2225.1</v>
      </c>
      <c r="YW131">
        <v>2226.6999999999998</v>
      </c>
      <c r="YX131">
        <v>2227.1</v>
      </c>
      <c r="YY131">
        <v>2227.1999999999998</v>
      </c>
      <c r="YZ131">
        <v>2227.5</v>
      </c>
      <c r="ZA131">
        <v>2227.9</v>
      </c>
    </row>
    <row r="132" spans="1:677" x14ac:dyDescent="0.3">
      <c r="A132" s="1" t="s">
        <v>136</v>
      </c>
      <c r="B132" s="1">
        <v>90</v>
      </c>
      <c r="C132">
        <v>0.2654461946803649</v>
      </c>
      <c r="D132">
        <v>0.28639786786153731</v>
      </c>
      <c r="E132">
        <v>0.31727369448498849</v>
      </c>
      <c r="F132">
        <v>0.33089635610107643</v>
      </c>
      <c r="G132">
        <v>0.33067739655921757</v>
      </c>
      <c r="H132">
        <v>0.35319139086639478</v>
      </c>
      <c r="I132">
        <v>0.35832004610639778</v>
      </c>
      <c r="J132">
        <v>0.37777555904761212</v>
      </c>
      <c r="K132">
        <v>0.40676341122546439</v>
      </c>
      <c r="L132">
        <v>0.43881991801773867</v>
      </c>
      <c r="M132">
        <v>0.4826906129879947</v>
      </c>
      <c r="N132">
        <v>0.51767237570493829</v>
      </c>
      <c r="O132">
        <v>0.54309501894300516</v>
      </c>
      <c r="P132">
        <v>0.56471806805229274</v>
      </c>
      <c r="Q132">
        <v>0.58339556623465838</v>
      </c>
      <c r="R132">
        <v>0.60047627542813731</v>
      </c>
      <c r="S132">
        <v>0.61700477856184976</v>
      </c>
      <c r="T132">
        <v>0.63275980665270193</v>
      </c>
      <c r="U132">
        <v>0.64788274484933261</v>
      </c>
      <c r="V132">
        <v>0.66309354376964702</v>
      </c>
      <c r="W132">
        <v>0.67785590544690322</v>
      </c>
      <c r="X132">
        <v>0.69150184474668752</v>
      </c>
      <c r="Y132">
        <v>0.70405973740373284</v>
      </c>
      <c r="Z132">
        <v>0.7154835649764284</v>
      </c>
      <c r="AA132">
        <v>0.72578508986489376</v>
      </c>
      <c r="AB132">
        <v>0.73573374584814999</v>
      </c>
      <c r="AC132">
        <v>0.74542792925064572</v>
      </c>
      <c r="AD132">
        <v>0.36791224786857968</v>
      </c>
      <c r="AE132">
        <v>0.39610766402389991</v>
      </c>
      <c r="AF132">
        <v>0.42360701551508151</v>
      </c>
      <c r="AG132">
        <v>0.43144797308386679</v>
      </c>
      <c r="AH132">
        <v>0.39876630318580281</v>
      </c>
      <c r="AI132">
        <v>0.42597469685721362</v>
      </c>
      <c r="AJ132">
        <v>0.46095622895622901</v>
      </c>
      <c r="AK132">
        <v>0.49677335415040352</v>
      </c>
      <c r="AL132">
        <v>0.52698602415733875</v>
      </c>
      <c r="AM132">
        <v>0.55196269814247345</v>
      </c>
      <c r="AN132">
        <v>0.57460957005354973</v>
      </c>
      <c r="AO132">
        <v>0.58852247912652544</v>
      </c>
      <c r="AP132">
        <v>0.60243697223740977</v>
      </c>
      <c r="AQ132">
        <v>0.61580333854981728</v>
      </c>
      <c r="AR132">
        <v>0.6292767545141934</v>
      </c>
      <c r="AS132">
        <v>0.6419777185041492</v>
      </c>
      <c r="AT132">
        <v>0.65544825772518067</v>
      </c>
      <c r="AU132">
        <v>0.66824949177122583</v>
      </c>
      <c r="AV132">
        <v>0.68160816683380887</v>
      </c>
      <c r="AW132">
        <v>0.69552058422690222</v>
      </c>
      <c r="AX132">
        <v>0.70898407894566673</v>
      </c>
      <c r="AY132">
        <v>0.72268254715747071</v>
      </c>
      <c r="AZ132">
        <v>0.73628657424054766</v>
      </c>
      <c r="BA132">
        <v>0.75012291052114066</v>
      </c>
      <c r="BB132">
        <v>0.76297896981766311</v>
      </c>
      <c r="BC132">
        <v>0.77585218569576997</v>
      </c>
      <c r="BD132">
        <v>0.78830089947827153</v>
      </c>
      <c r="BE132">
        <v>0.16176470588235289</v>
      </c>
      <c r="BF132">
        <v>0.1888235294117647</v>
      </c>
      <c r="BG132">
        <v>0.21941176470588239</v>
      </c>
      <c r="BH132">
        <v>0.2423529411764706</v>
      </c>
      <c r="BI132">
        <v>0.2711764705882353</v>
      </c>
      <c r="BJ132">
        <v>0.29764705882352938</v>
      </c>
      <c r="BK132">
        <v>0.32</v>
      </c>
      <c r="BL132">
        <v>0.33882352941176469</v>
      </c>
      <c r="BM132">
        <v>0.35352941176470593</v>
      </c>
      <c r="BN132">
        <v>0.38470588235294118</v>
      </c>
      <c r="BO132">
        <v>0.44588235294117651</v>
      </c>
      <c r="BP132">
        <v>0.49588235294117639</v>
      </c>
      <c r="BQ132">
        <v>0.52882352941176469</v>
      </c>
      <c r="BR132">
        <v>0.55705882352941183</v>
      </c>
      <c r="BS132">
        <v>0.57999999999999996</v>
      </c>
      <c r="BT132">
        <v>0.6</v>
      </c>
      <c r="BU132">
        <v>0.61764705882352944</v>
      </c>
      <c r="BV132">
        <v>0.63411764705882345</v>
      </c>
      <c r="BW132">
        <v>0.64941176470588236</v>
      </c>
      <c r="BX132">
        <v>0.66411764705882348</v>
      </c>
      <c r="BY132">
        <v>0.67823529411764705</v>
      </c>
      <c r="BZ132">
        <v>0.69000000000000006</v>
      </c>
      <c r="CA132">
        <v>0.70058823529411762</v>
      </c>
      <c r="CB132">
        <v>0.70941176470588241</v>
      </c>
      <c r="CC132">
        <v>0.71705882352941175</v>
      </c>
      <c r="CD132">
        <v>0.72352941176470598</v>
      </c>
      <c r="CE132">
        <v>0.72882352941176476</v>
      </c>
      <c r="CF132">
        <v>0.31426896360825463</v>
      </c>
      <c r="CG132">
        <v>0.31407978503661521</v>
      </c>
      <c r="CH132">
        <v>0.34362056122968532</v>
      </c>
      <c r="CI132">
        <v>0.34649679849403758</v>
      </c>
      <c r="CJ132">
        <v>0.33438214015478451</v>
      </c>
      <c r="CK132">
        <v>0.34749209467349079</v>
      </c>
      <c r="CL132">
        <v>0.31189157939268403</v>
      </c>
      <c r="CM132">
        <v>0.32030942335111068</v>
      </c>
      <c r="CN132">
        <v>0.36124429236852718</v>
      </c>
      <c r="CO132">
        <v>0.39794260629956713</v>
      </c>
      <c r="CP132">
        <v>0.43894834922484799</v>
      </c>
      <c r="CQ132">
        <v>0.47536068762145661</v>
      </c>
      <c r="CR132">
        <v>0.50281134872002797</v>
      </c>
      <c r="CS132">
        <v>0.52499111411067889</v>
      </c>
      <c r="CT132">
        <v>0.54402604244218922</v>
      </c>
      <c r="CU132">
        <v>0.56210358407201921</v>
      </c>
      <c r="CV132">
        <v>0.58021211345097012</v>
      </c>
      <c r="CW132">
        <v>0.59787194870276905</v>
      </c>
      <c r="CX132">
        <v>0.61437608624079665</v>
      </c>
      <c r="CY132">
        <v>0.63120348791406033</v>
      </c>
      <c r="CZ132">
        <v>0.64773189580856605</v>
      </c>
      <c r="DA132">
        <v>0.66310663241120982</v>
      </c>
      <c r="DB132">
        <v>0.67657945583655488</v>
      </c>
      <c r="DC132">
        <v>0.68828478654829139</v>
      </c>
      <c r="DD132">
        <v>0.69880623996752567</v>
      </c>
      <c r="DE132">
        <v>0.70945826217097774</v>
      </c>
      <c r="DF132">
        <v>0.72094573129509409</v>
      </c>
      <c r="DG132">
        <v>0.2654461946803649</v>
      </c>
      <c r="DH132">
        <v>0.28639786786153731</v>
      </c>
      <c r="DI132">
        <v>0.31727369448498849</v>
      </c>
      <c r="DJ132">
        <v>0.33089635610107643</v>
      </c>
      <c r="DK132">
        <v>0.33067739655921757</v>
      </c>
      <c r="DL132">
        <v>0.35319139086639478</v>
      </c>
      <c r="DM132">
        <v>0.35832004610639778</v>
      </c>
      <c r="DN132">
        <v>0.37777555904761212</v>
      </c>
      <c r="DO132">
        <v>0.40676341122546439</v>
      </c>
      <c r="DP132">
        <v>0.43750644290610768</v>
      </c>
      <c r="DQ132">
        <v>0.46671228090903738</v>
      </c>
      <c r="DR132">
        <v>0.49085972625333357</v>
      </c>
      <c r="DS132">
        <v>0.5081481605894651</v>
      </c>
      <c r="DT132">
        <v>0.52332223497755648</v>
      </c>
      <c r="DU132">
        <v>0.53682888188744471</v>
      </c>
      <c r="DV132">
        <v>0.54965168424312605</v>
      </c>
      <c r="DW132">
        <v>0.56262208402997693</v>
      </c>
      <c r="DX132">
        <v>0.57527602413360335</v>
      </c>
      <c r="DY132">
        <v>0.58768269342999679</v>
      </c>
      <c r="DZ132">
        <v>0.59936726669266505</v>
      </c>
      <c r="EA132">
        <v>0.61072645148419258</v>
      </c>
      <c r="EB132">
        <v>0.62192335817397371</v>
      </c>
      <c r="EC132">
        <v>0.63250347178329058</v>
      </c>
      <c r="ED132">
        <v>0.64332852266971507</v>
      </c>
      <c r="EE132">
        <v>0.65420804397200971</v>
      </c>
      <c r="EF132">
        <v>0.66470446955906692</v>
      </c>
      <c r="EG132">
        <v>0.67437398262535164</v>
      </c>
      <c r="EH132">
        <v>0.36791224786857968</v>
      </c>
      <c r="EI132">
        <v>0.39610766402389991</v>
      </c>
      <c r="EJ132">
        <v>0.42360701551508151</v>
      </c>
      <c r="EK132">
        <v>0.43144797308386679</v>
      </c>
      <c r="EL132">
        <v>0.39876630318580281</v>
      </c>
      <c r="EM132">
        <v>0.42597469685721362</v>
      </c>
      <c r="EN132">
        <v>0.46095622895622901</v>
      </c>
      <c r="EO132">
        <v>0.49677335415040352</v>
      </c>
      <c r="EP132">
        <v>0.52698602415733875</v>
      </c>
      <c r="EQ132">
        <v>0.55196269814247345</v>
      </c>
      <c r="ER132">
        <v>0.56806481198410252</v>
      </c>
      <c r="ES132">
        <v>0.57541179744017812</v>
      </c>
      <c r="ET132">
        <v>0.58299839422489375</v>
      </c>
      <c r="EU132">
        <v>0.59034447741510054</v>
      </c>
      <c r="EV132">
        <v>0.59767783460578672</v>
      </c>
      <c r="EW132">
        <v>0.60427763760396214</v>
      </c>
      <c r="EX132">
        <v>0.6115184144818977</v>
      </c>
      <c r="EY132">
        <v>0.61875764009521961</v>
      </c>
      <c r="EZ132">
        <v>0.62599962595848124</v>
      </c>
      <c r="FA132">
        <v>0.63261356842478578</v>
      </c>
      <c r="FB132">
        <v>0.63986614556917976</v>
      </c>
      <c r="FC132">
        <v>0.64768594635473464</v>
      </c>
      <c r="FD132">
        <v>0.65503617775434275</v>
      </c>
      <c r="FE132">
        <v>0.66231796555194078</v>
      </c>
      <c r="FF132">
        <v>0.66895752212389381</v>
      </c>
      <c r="FG132">
        <v>0.67631091617933725</v>
      </c>
      <c r="FH132">
        <v>0.68357934920923469</v>
      </c>
      <c r="FI132">
        <v>0.16176470588235289</v>
      </c>
      <c r="FJ132">
        <v>0.1888235294117647</v>
      </c>
      <c r="FK132">
        <v>0.21941176470588239</v>
      </c>
      <c r="FL132">
        <v>0.2423529411764706</v>
      </c>
      <c r="FM132">
        <v>0.2711764705882353</v>
      </c>
      <c r="FN132">
        <v>0.29764705882352938</v>
      </c>
      <c r="FO132">
        <v>0.32</v>
      </c>
      <c r="FP132">
        <v>0.33882352941176469</v>
      </c>
      <c r="FQ132">
        <v>0.35352941176470593</v>
      </c>
      <c r="FR132">
        <v>0.38470588235294118</v>
      </c>
      <c r="FS132">
        <v>0.41705882352941182</v>
      </c>
      <c r="FT132">
        <v>0.44882352941176468</v>
      </c>
      <c r="FU132">
        <v>0.47058823529411759</v>
      </c>
      <c r="FV132">
        <v>0.49117647058823533</v>
      </c>
      <c r="FW132">
        <v>0.50941176470588234</v>
      </c>
      <c r="FX132">
        <v>0.52647058823529402</v>
      </c>
      <c r="FY132">
        <v>0.54294117647058826</v>
      </c>
      <c r="FZ132">
        <v>0.55823529411764705</v>
      </c>
      <c r="GA132">
        <v>0.57294117647058829</v>
      </c>
      <c r="GB132">
        <v>0.58647058823529419</v>
      </c>
      <c r="GC132">
        <v>0.59882352941176464</v>
      </c>
      <c r="GD132">
        <v>0.61058823529411765</v>
      </c>
      <c r="GE132">
        <v>0.62117647058823533</v>
      </c>
      <c r="GF132">
        <v>0.63058823529411767</v>
      </c>
      <c r="GG132">
        <v>0.64</v>
      </c>
      <c r="GH132">
        <v>0.64823529411764702</v>
      </c>
      <c r="GI132">
        <v>0.65588235294117647</v>
      </c>
      <c r="GJ132">
        <v>0.31426896360825463</v>
      </c>
      <c r="GK132">
        <v>0.31407978503661521</v>
      </c>
      <c r="GL132">
        <v>0.34362056122968532</v>
      </c>
      <c r="GM132">
        <v>0.34649679849403758</v>
      </c>
      <c r="GN132">
        <v>0.33438214015478451</v>
      </c>
      <c r="GO132">
        <v>0.34749209467349079</v>
      </c>
      <c r="GP132">
        <v>0.31189157939268403</v>
      </c>
      <c r="GQ132">
        <v>0.32030942335111068</v>
      </c>
      <c r="GR132">
        <v>0.36124429236852718</v>
      </c>
      <c r="GS132">
        <v>0.3943799278015831</v>
      </c>
      <c r="GT132">
        <v>0.42909404224788289</v>
      </c>
      <c r="GU132">
        <v>0.457949747758498</v>
      </c>
      <c r="GV132">
        <v>0.47825844708677728</v>
      </c>
      <c r="GW132">
        <v>0.49427028681640611</v>
      </c>
      <c r="GX132">
        <v>0.50812609531988162</v>
      </c>
      <c r="GY132">
        <v>0.52197782401477499</v>
      </c>
      <c r="GZ132">
        <v>0.53639905768908624</v>
      </c>
      <c r="HA132">
        <v>0.55117683579641275</v>
      </c>
      <c r="HB132">
        <v>0.56590638640807478</v>
      </c>
      <c r="HC132">
        <v>0.58035579295920203</v>
      </c>
      <c r="HD132">
        <v>0.59450046901184417</v>
      </c>
      <c r="HE132">
        <v>0.60827182307594352</v>
      </c>
      <c r="HF132">
        <v>0.62188267415684051</v>
      </c>
      <c r="HG132">
        <v>0.63750856023838343</v>
      </c>
      <c r="HH132">
        <v>0.65398701261727488</v>
      </c>
      <c r="HI132">
        <v>0.66989498511581158</v>
      </c>
      <c r="HJ132">
        <v>0.68404951642835987</v>
      </c>
      <c r="HK132">
        <v>0.2654461946803649</v>
      </c>
      <c r="HL132">
        <v>0.28639786786153731</v>
      </c>
      <c r="HM132">
        <v>0.31727369448498849</v>
      </c>
      <c r="HN132">
        <v>0.33089635610107643</v>
      </c>
      <c r="HO132">
        <v>0.33067739655921757</v>
      </c>
      <c r="HP132">
        <v>0.35319139086639478</v>
      </c>
      <c r="HQ132">
        <v>0.35832004610639778</v>
      </c>
      <c r="HR132">
        <v>0.37777555904761212</v>
      </c>
      <c r="HS132">
        <v>0.40676341122546439</v>
      </c>
      <c r="HT132">
        <v>0.43695988087108578</v>
      </c>
      <c r="HU132">
        <v>0.45868613756048388</v>
      </c>
      <c r="HV132">
        <v>0.47422606819893642</v>
      </c>
      <c r="HW132">
        <v>0.48468615658709707</v>
      </c>
      <c r="HX132">
        <v>0.49234422202864891</v>
      </c>
      <c r="HY132">
        <v>0.49754496741082199</v>
      </c>
      <c r="HZ132">
        <v>0.50213621557962362</v>
      </c>
      <c r="IA132">
        <v>0.50580056127995421</v>
      </c>
      <c r="IB132">
        <v>0.50934131601223265</v>
      </c>
      <c r="IC132">
        <v>0.51256671450878488</v>
      </c>
      <c r="ID132">
        <v>0.5147299139922733</v>
      </c>
      <c r="IE132">
        <v>0.51702985041294069</v>
      </c>
      <c r="IF132">
        <v>0.51884363209254669</v>
      </c>
      <c r="IG132">
        <v>0.5206142541322154</v>
      </c>
      <c r="IH132">
        <v>0.52240877894583482</v>
      </c>
      <c r="II132">
        <v>0.52436337536896516</v>
      </c>
      <c r="IJ132">
        <v>0.52636546123027916</v>
      </c>
      <c r="IK132">
        <v>0.52836019354704733</v>
      </c>
      <c r="IL132">
        <v>0.36791224786857968</v>
      </c>
      <c r="IM132">
        <v>0.39610766402389991</v>
      </c>
      <c r="IN132">
        <v>0.42360701551508151</v>
      </c>
      <c r="IO132">
        <v>0.43144797308386679</v>
      </c>
      <c r="IP132">
        <v>0.39876630318580281</v>
      </c>
      <c r="IQ132">
        <v>0.42597469685721362</v>
      </c>
      <c r="IR132">
        <v>0.46095622895622901</v>
      </c>
      <c r="IS132">
        <v>0.49677335415040352</v>
      </c>
      <c r="IT132">
        <v>0.52698602415733875</v>
      </c>
      <c r="IU132">
        <v>0.55196269814247345</v>
      </c>
      <c r="IV132">
        <v>0.56250184737337083</v>
      </c>
      <c r="IW132">
        <v>0.5641738870183316</v>
      </c>
      <c r="IX132">
        <v>0.56463545643292468</v>
      </c>
      <c r="IY132">
        <v>0.5653781309338074</v>
      </c>
      <c r="IZ132">
        <v>0.56474526928675384</v>
      </c>
      <c r="JA132">
        <v>0.5653090027293296</v>
      </c>
      <c r="JB132">
        <v>0.56475993003836611</v>
      </c>
      <c r="JC132">
        <v>0.56476066487822851</v>
      </c>
      <c r="JD132">
        <v>0.56477564102564104</v>
      </c>
      <c r="JE132">
        <v>0.56367135277487312</v>
      </c>
      <c r="JF132">
        <v>0.56313906876349051</v>
      </c>
      <c r="JG132">
        <v>0.56266473539475614</v>
      </c>
      <c r="JH132">
        <v>0.56209837823348074</v>
      </c>
      <c r="JI132">
        <v>0.56153857058171597</v>
      </c>
      <c r="JJ132">
        <v>0.56217933417866295</v>
      </c>
      <c r="JK132">
        <v>0.56221669131527363</v>
      </c>
      <c r="JL132">
        <v>0.56285047219307449</v>
      </c>
      <c r="JM132">
        <v>0.16176470588235289</v>
      </c>
      <c r="JN132">
        <v>0.1888235294117647</v>
      </c>
      <c r="JO132">
        <v>0.21941176470588239</v>
      </c>
      <c r="JP132">
        <v>0.2423529411764706</v>
      </c>
      <c r="JQ132">
        <v>0.2711764705882353</v>
      </c>
      <c r="JR132">
        <v>0.29764705882352938</v>
      </c>
      <c r="JS132">
        <v>0.32</v>
      </c>
      <c r="JT132">
        <v>0.33882352941176469</v>
      </c>
      <c r="JU132">
        <v>0.35352941176470593</v>
      </c>
      <c r="JV132">
        <v>0.38470588235294118</v>
      </c>
      <c r="JW132">
        <v>0.40176470588235302</v>
      </c>
      <c r="JX132">
        <v>0.41529411764705881</v>
      </c>
      <c r="JY132">
        <v>0.42588235294117649</v>
      </c>
      <c r="JZ132">
        <v>0.43470588235294122</v>
      </c>
      <c r="KA132">
        <v>0.44176470588235289</v>
      </c>
      <c r="KB132">
        <v>0.44764705882352951</v>
      </c>
      <c r="KC132">
        <v>0.45235294117647062</v>
      </c>
      <c r="KD132">
        <v>0.45647058823529407</v>
      </c>
      <c r="KE132">
        <v>0.46</v>
      </c>
      <c r="KF132">
        <v>0.46176470588235291</v>
      </c>
      <c r="KG132">
        <v>0.46352941176470591</v>
      </c>
      <c r="KH132">
        <v>0.46411764705882352</v>
      </c>
      <c r="KI132">
        <v>0.46470588235294119</v>
      </c>
      <c r="KJ132">
        <v>0.46529411764705891</v>
      </c>
      <c r="KK132">
        <v>0.46529411764705891</v>
      </c>
      <c r="KL132">
        <v>0.46588235294117653</v>
      </c>
      <c r="KM132">
        <v>0.46588235294117653</v>
      </c>
      <c r="KN132">
        <v>0.31426896360825463</v>
      </c>
      <c r="KO132">
        <v>0.31407978503661521</v>
      </c>
      <c r="KP132">
        <v>0.34362056122968532</v>
      </c>
      <c r="KQ132">
        <v>0.34649679849403758</v>
      </c>
      <c r="KR132">
        <v>0.33438214015478451</v>
      </c>
      <c r="KS132">
        <v>0.34749209467349079</v>
      </c>
      <c r="KT132">
        <v>0.31189157939268403</v>
      </c>
      <c r="KU132">
        <v>0.32030942335111068</v>
      </c>
      <c r="KV132">
        <v>0.36124429236852718</v>
      </c>
      <c r="KW132">
        <v>0.39290371691375381</v>
      </c>
      <c r="KX132">
        <v>0.42702284509941352</v>
      </c>
      <c r="KY132">
        <v>0.45518454705815381</v>
      </c>
      <c r="KZ132">
        <v>0.47350444048838303</v>
      </c>
      <c r="LA132">
        <v>0.48559254860930418</v>
      </c>
      <c r="LB132">
        <v>0.49368893787629131</v>
      </c>
      <c r="LC132">
        <v>0.50031439461580973</v>
      </c>
      <c r="LD132">
        <v>0.50652003316676353</v>
      </c>
      <c r="LE132">
        <v>0.51256562554864138</v>
      </c>
      <c r="LF132">
        <v>0.51834320736323847</v>
      </c>
      <c r="LG132">
        <v>0.52395202889017267</v>
      </c>
      <c r="LH132">
        <v>0.52948528883551504</v>
      </c>
      <c r="LI132">
        <v>0.53484962288297444</v>
      </c>
      <c r="LJ132">
        <v>0.54020383359062629</v>
      </c>
      <c r="LK132">
        <v>0.54566267200428964</v>
      </c>
      <c r="LL132">
        <v>0.55118147444168231</v>
      </c>
      <c r="LM132">
        <v>0.55677811651657272</v>
      </c>
      <c r="LN132">
        <v>0.56249799247089038</v>
      </c>
      <c r="LO132">
        <v>0.2654461946803649</v>
      </c>
      <c r="LP132">
        <v>0.28639786786153731</v>
      </c>
      <c r="LQ132">
        <v>0.31727369448498849</v>
      </c>
      <c r="LR132">
        <v>0.33089635610107643</v>
      </c>
      <c r="LS132">
        <v>0.33067739655921757</v>
      </c>
      <c r="LT132">
        <v>0.35319139086639478</v>
      </c>
      <c r="LU132">
        <v>0.35832004610639778</v>
      </c>
      <c r="LV132">
        <v>0.37777555904761212</v>
      </c>
      <c r="LW132">
        <v>0.40676341122546439</v>
      </c>
      <c r="LX132">
        <v>0.436783805254225</v>
      </c>
      <c r="LY132">
        <v>0.45643873376230071</v>
      </c>
      <c r="LZ132">
        <v>0.4672678647850565</v>
      </c>
      <c r="MA132">
        <v>0.47248893416148252</v>
      </c>
      <c r="MB132">
        <v>0.4785363738632134</v>
      </c>
      <c r="MC132">
        <v>0.48303831434559569</v>
      </c>
      <c r="MD132">
        <v>0.48737885051896912</v>
      </c>
      <c r="ME132">
        <v>0.49139404617929849</v>
      </c>
      <c r="MF132">
        <v>0.49548743019830838</v>
      </c>
      <c r="MG132">
        <v>0.4993279515524271</v>
      </c>
      <c r="MH132">
        <v>0.50304185841864668</v>
      </c>
      <c r="MI132">
        <v>0.50614925045147319</v>
      </c>
      <c r="MJ132">
        <v>0.50953907739441873</v>
      </c>
      <c r="MK132">
        <v>0.51298053242286545</v>
      </c>
      <c r="ML132">
        <v>0.51629965847027692</v>
      </c>
      <c r="MM132">
        <v>0.51944551540913608</v>
      </c>
      <c r="MN132">
        <v>0.52287696953594787</v>
      </c>
      <c r="MO132">
        <v>0.52628232404965769</v>
      </c>
      <c r="MP132">
        <v>0.36791224786857968</v>
      </c>
      <c r="MQ132">
        <v>0.39610766402389991</v>
      </c>
      <c r="MR132">
        <v>0.42360701551508151</v>
      </c>
      <c r="MS132">
        <v>0.43144797308386679</v>
      </c>
      <c r="MT132">
        <v>0.39876630318580281</v>
      </c>
      <c r="MU132">
        <v>0.42597469685721362</v>
      </c>
      <c r="MV132">
        <v>0.46095622895622901</v>
      </c>
      <c r="MW132">
        <v>0.49677335415040352</v>
      </c>
      <c r="MX132">
        <v>0.52698602415733875</v>
      </c>
      <c r="MY132">
        <v>0.55196269814247345</v>
      </c>
      <c r="MZ132">
        <v>0.56250929149218842</v>
      </c>
      <c r="NA132">
        <v>0.56362117661198241</v>
      </c>
      <c r="NB132">
        <v>0.5635484567526351</v>
      </c>
      <c r="NC132">
        <v>0.56421766959160935</v>
      </c>
      <c r="ND132">
        <v>0.56423238749200566</v>
      </c>
      <c r="NE132">
        <v>0.5642593112046127</v>
      </c>
      <c r="NF132">
        <v>0.5637220913435903</v>
      </c>
      <c r="NG132">
        <v>0.56317671055746787</v>
      </c>
      <c r="NH132">
        <v>0.56264372859773193</v>
      </c>
      <c r="NI132">
        <v>0.56211572438162527</v>
      </c>
      <c r="NJ132">
        <v>0.56048489827856018</v>
      </c>
      <c r="NK132">
        <v>0.55992213034506655</v>
      </c>
      <c r="NL132">
        <v>0.56002681590299641</v>
      </c>
      <c r="NM132">
        <v>0.56007981529875839</v>
      </c>
      <c r="NN132">
        <v>0.55957594976061686</v>
      </c>
      <c r="NO132">
        <v>0.56018339317955901</v>
      </c>
      <c r="NP132">
        <v>0.56078658326028641</v>
      </c>
      <c r="NQ132">
        <v>0.16176470588235289</v>
      </c>
      <c r="NR132">
        <v>0.1888235294117647</v>
      </c>
      <c r="NS132">
        <v>0.21941176470588239</v>
      </c>
      <c r="NT132">
        <v>0.2423529411764706</v>
      </c>
      <c r="NU132">
        <v>0.2711764705882353</v>
      </c>
      <c r="NV132">
        <v>0.29764705882352938</v>
      </c>
      <c r="NW132">
        <v>0.32</v>
      </c>
      <c r="NX132">
        <v>0.33882352941176469</v>
      </c>
      <c r="NY132">
        <v>0.35352941176470593</v>
      </c>
      <c r="NZ132">
        <v>0.38457527389654089</v>
      </c>
      <c r="OA132">
        <v>0.39930370983627622</v>
      </c>
      <c r="OB132">
        <v>0.40499795277739858</v>
      </c>
      <c r="OC132">
        <v>0.4057207088652014</v>
      </c>
      <c r="OD132">
        <v>0.41200597541264627</v>
      </c>
      <c r="OE132">
        <v>0.4168246024486349</v>
      </c>
      <c r="OF132">
        <v>0.42143378378378388</v>
      </c>
      <c r="OG132">
        <v>0.42522491776614368</v>
      </c>
      <c r="OH132">
        <v>0.42885049606568593</v>
      </c>
      <c r="OI132">
        <v>0.43171439669701089</v>
      </c>
      <c r="OJ132">
        <v>0.43428993280679018</v>
      </c>
      <c r="OK132">
        <v>0.4362748074561893</v>
      </c>
      <c r="OL132">
        <v>0.43844393872526871</v>
      </c>
      <c r="OM132">
        <v>0.44038561525129982</v>
      </c>
      <c r="ON132">
        <v>0.44211221446919069</v>
      </c>
      <c r="OO132">
        <v>0.44391516957489269</v>
      </c>
      <c r="OP132">
        <v>0.44562032000894092</v>
      </c>
      <c r="OQ132">
        <v>0.44727133167214078</v>
      </c>
      <c r="OR132">
        <v>0.31426896360825463</v>
      </c>
      <c r="OS132">
        <v>0.31407978503661521</v>
      </c>
      <c r="OT132">
        <v>0.34362056122968532</v>
      </c>
      <c r="OU132">
        <v>0.34649679849403758</v>
      </c>
      <c r="OV132">
        <v>0.33438214015478451</v>
      </c>
      <c r="OW132">
        <v>0.34749209467349079</v>
      </c>
      <c r="OX132">
        <v>0.31189157939268403</v>
      </c>
      <c r="OY132">
        <v>0.32030942335111068</v>
      </c>
      <c r="OZ132">
        <v>0.36124429236852718</v>
      </c>
      <c r="PA132">
        <v>0.39256221521709311</v>
      </c>
      <c r="PB132">
        <v>0.42336449155777162</v>
      </c>
      <c r="PC132">
        <v>0.44694863303944199</v>
      </c>
      <c r="PD132">
        <v>0.46133508513333532</v>
      </c>
      <c r="PE132">
        <v>0.47140552205943581</v>
      </c>
      <c r="PF132">
        <v>0.47921828908375508</v>
      </c>
      <c r="PG132">
        <v>0.48684639245055739</v>
      </c>
      <c r="PH132">
        <v>0.49500081077863273</v>
      </c>
      <c r="PI132">
        <v>0.50367143481603383</v>
      </c>
      <c r="PJ132">
        <v>0.51253982866298819</v>
      </c>
      <c r="PK132">
        <v>0.52144304232742311</v>
      </c>
      <c r="PL132">
        <v>0.53028793123388285</v>
      </c>
      <c r="PM132">
        <v>0.53887841205597498</v>
      </c>
      <c r="PN132">
        <v>0.5473444317270264</v>
      </c>
      <c r="PO132">
        <v>0.55580580493099374</v>
      </c>
      <c r="PP132">
        <v>0.56423624021538799</v>
      </c>
      <c r="PQ132">
        <v>0.57266853851821642</v>
      </c>
      <c r="PR132">
        <v>0.58114924030493664</v>
      </c>
      <c r="PS132">
        <v>0.2654461946803649</v>
      </c>
      <c r="PT132">
        <v>0.28639786786153731</v>
      </c>
      <c r="PU132">
        <v>0.31727369448498849</v>
      </c>
      <c r="PV132">
        <v>0.33089635610107643</v>
      </c>
      <c r="PW132">
        <v>0.33067739655921757</v>
      </c>
      <c r="PX132">
        <v>0.35319139086639478</v>
      </c>
      <c r="PY132">
        <v>0.35832004610639778</v>
      </c>
      <c r="PZ132">
        <v>0.37777555904761212</v>
      </c>
      <c r="QA132">
        <v>0.40676341122546439</v>
      </c>
      <c r="QB132">
        <v>0.43882647065149871</v>
      </c>
      <c r="QC132">
        <v>0.48328086631590178</v>
      </c>
      <c r="QD132">
        <v>0.5189412216760747</v>
      </c>
      <c r="QE132">
        <v>0.54558446591274179</v>
      </c>
      <c r="QF132">
        <v>0.56850575979563911</v>
      </c>
      <c r="QG132">
        <v>0.58868942796399604</v>
      </c>
      <c r="QH132">
        <v>0.6070555534155474</v>
      </c>
      <c r="QI132">
        <v>0.62488095957942913</v>
      </c>
      <c r="QJ132">
        <v>0.64182390523960753</v>
      </c>
      <c r="QK132">
        <v>0.65815047478781963</v>
      </c>
      <c r="QL132">
        <v>0.67441744939787285</v>
      </c>
      <c r="QM132">
        <v>0.68992144727862925</v>
      </c>
      <c r="QN132">
        <v>0.704616412149628</v>
      </c>
      <c r="QO132">
        <v>0.71824020374637576</v>
      </c>
      <c r="QP132">
        <v>0.73158412525774119</v>
      </c>
      <c r="QQ132">
        <v>0.74424851134052616</v>
      </c>
      <c r="QR132">
        <v>0.75668993035775267</v>
      </c>
      <c r="QS132">
        <v>0.76853468162672778</v>
      </c>
      <c r="QT132">
        <v>0.36791224786857968</v>
      </c>
      <c r="QU132">
        <v>0.39610766402389991</v>
      </c>
      <c r="QV132">
        <v>0.42360701551508151</v>
      </c>
      <c r="QW132">
        <v>0.43144797308386679</v>
      </c>
      <c r="QX132">
        <v>0.39876630318580281</v>
      </c>
      <c r="QY132">
        <v>0.42597469685721362</v>
      </c>
      <c r="QZ132">
        <v>0.46095622895622901</v>
      </c>
      <c r="RA132">
        <v>0.49677335415040352</v>
      </c>
      <c r="RB132">
        <v>0.52698602415733875</v>
      </c>
      <c r="RC132">
        <v>0.55196269814247345</v>
      </c>
      <c r="RD132">
        <v>0.57473553590817417</v>
      </c>
      <c r="RE132">
        <v>0.58865171435937091</v>
      </c>
      <c r="RF132">
        <v>0.60268940611179966</v>
      </c>
      <c r="RG132">
        <v>0.61595148050425086</v>
      </c>
      <c r="RH132">
        <v>0.62943617156675569</v>
      </c>
      <c r="RI132">
        <v>0.64214747025036412</v>
      </c>
      <c r="RJ132">
        <v>0.65551892255892263</v>
      </c>
      <c r="RK132">
        <v>0.66833566452197313</v>
      </c>
      <c r="RL132">
        <v>0.68170620207577504</v>
      </c>
      <c r="RM132">
        <v>0.69562592637102927</v>
      </c>
      <c r="RN132">
        <v>0.70899443904545933</v>
      </c>
      <c r="RO132">
        <v>0.72304337683366948</v>
      </c>
      <c r="RP132">
        <v>0.73631754859004594</v>
      </c>
      <c r="RQ132">
        <v>0.75028411312394117</v>
      </c>
      <c r="RR132">
        <v>0.76302603036876349</v>
      </c>
      <c r="RS132">
        <v>0.77604818819958277</v>
      </c>
      <c r="RT132">
        <v>0.7883722330974251</v>
      </c>
      <c r="RU132">
        <v>0.16176470588235289</v>
      </c>
      <c r="RV132">
        <v>0.1888235294117647</v>
      </c>
      <c r="RW132">
        <v>0.21941176470588239</v>
      </c>
      <c r="RX132">
        <v>0.2423529411764706</v>
      </c>
      <c r="RY132">
        <v>0.2711764705882353</v>
      </c>
      <c r="RZ132">
        <v>0.29764705882352938</v>
      </c>
      <c r="SA132">
        <v>0.32</v>
      </c>
      <c r="SB132">
        <v>0.33882352941176469</v>
      </c>
      <c r="SC132">
        <v>0.35352941176470593</v>
      </c>
      <c r="SD132">
        <v>0.38457527389654089</v>
      </c>
      <c r="SE132">
        <v>0.44621041821190172</v>
      </c>
      <c r="SF132">
        <v>0.49584900514473451</v>
      </c>
      <c r="SG132">
        <v>0.52881335346638669</v>
      </c>
      <c r="SH132">
        <v>0.55686141100427222</v>
      </c>
      <c r="SI132">
        <v>0.57990053493028981</v>
      </c>
      <c r="SJ132">
        <v>0.59944128864360391</v>
      </c>
      <c r="SK132">
        <v>0.61704455436982197</v>
      </c>
      <c r="SL132">
        <v>0.63337048827813303</v>
      </c>
      <c r="SM132">
        <v>0.64885330722975809</v>
      </c>
      <c r="SN132">
        <v>0.66363622312429316</v>
      </c>
      <c r="SO132">
        <v>0.67734031932077365</v>
      </c>
      <c r="SP132">
        <v>0.68950856395372595</v>
      </c>
      <c r="SQ132">
        <v>0.70012778331671677</v>
      </c>
      <c r="SR132">
        <v>0.70910462622549009</v>
      </c>
      <c r="SS132">
        <v>0.71668370803818893</v>
      </c>
      <c r="ST132">
        <v>0.72308731732393339</v>
      </c>
      <c r="SU132">
        <v>0.7285347751717739</v>
      </c>
      <c r="SV132">
        <v>0.31426896360825463</v>
      </c>
      <c r="SW132">
        <v>0.31407978503661521</v>
      </c>
      <c r="SX132">
        <v>0.34362056122968532</v>
      </c>
      <c r="SY132">
        <v>0.34649679849403758</v>
      </c>
      <c r="SZ132">
        <v>0.33438214015478451</v>
      </c>
      <c r="TA132">
        <v>0.34749209467349079</v>
      </c>
      <c r="TB132">
        <v>0.31189157939268403</v>
      </c>
      <c r="TC132">
        <v>0.32030942335111068</v>
      </c>
      <c r="TD132">
        <v>0.36124429236852718</v>
      </c>
      <c r="TE132">
        <v>0.39809558756764418</v>
      </c>
      <c r="TF132">
        <v>0.44014021090375349</v>
      </c>
      <c r="TG132">
        <v>0.47879174092958637</v>
      </c>
      <c r="TH132">
        <v>0.50955376906792671</v>
      </c>
      <c r="TI132">
        <v>0.53568684365042818</v>
      </c>
      <c r="TJ132">
        <v>0.55892495895695726</v>
      </c>
      <c r="TK132">
        <v>0.58117092631383604</v>
      </c>
      <c r="TL132">
        <v>0.60323998222096065</v>
      </c>
      <c r="TM132">
        <v>0.62459025696410597</v>
      </c>
      <c r="TN132">
        <v>0.64451321877315149</v>
      </c>
      <c r="TO132">
        <v>0.66447791666318035</v>
      </c>
      <c r="TP132">
        <v>0.68383162340156367</v>
      </c>
      <c r="TQ132">
        <v>0.70170447655710655</v>
      </c>
      <c r="TR132">
        <v>0.71873148557257005</v>
      </c>
      <c r="TS132">
        <v>0.73596430299584759</v>
      </c>
      <c r="TT132">
        <v>0.7538536429625694</v>
      </c>
      <c r="TU132">
        <v>0.77210156074129532</v>
      </c>
      <c r="TV132">
        <v>0.79033061482186284</v>
      </c>
      <c r="TW132">
        <v>160.30000000000001</v>
      </c>
      <c r="TX132">
        <v>193.4</v>
      </c>
      <c r="TY132">
        <v>230.6</v>
      </c>
      <c r="TZ132">
        <v>270.8</v>
      </c>
      <c r="UA132">
        <v>311.8</v>
      </c>
      <c r="UB132">
        <v>359.2</v>
      </c>
      <c r="UC132">
        <v>412.5</v>
      </c>
      <c r="UD132">
        <v>469.7</v>
      </c>
      <c r="UE132">
        <v>527.1</v>
      </c>
      <c r="UF132">
        <v>587.4</v>
      </c>
      <c r="UG132">
        <v>645.29999999999995</v>
      </c>
      <c r="UH132">
        <v>692</v>
      </c>
      <c r="UI132">
        <v>731.6</v>
      </c>
      <c r="UJ132">
        <v>766.8</v>
      </c>
      <c r="UK132">
        <v>798.1</v>
      </c>
      <c r="UL132">
        <v>824.8</v>
      </c>
      <c r="UM132">
        <v>845</v>
      </c>
      <c r="UN132">
        <v>858.1</v>
      </c>
      <c r="UO132">
        <v>864.2</v>
      </c>
      <c r="UP132">
        <v>864.2</v>
      </c>
      <c r="UQ132">
        <v>859.1</v>
      </c>
      <c r="UR132">
        <v>849.4</v>
      </c>
      <c r="US132">
        <v>834.3</v>
      </c>
      <c r="UT132">
        <v>813.6</v>
      </c>
      <c r="UU132">
        <v>786.7</v>
      </c>
      <c r="UV132">
        <v>754.4</v>
      </c>
      <c r="UW132">
        <v>717.7</v>
      </c>
      <c r="UX132">
        <v>160.30000000000001</v>
      </c>
      <c r="UY132">
        <v>193.4</v>
      </c>
      <c r="UZ132">
        <v>230.6</v>
      </c>
      <c r="VA132">
        <v>270.8</v>
      </c>
      <c r="VB132">
        <v>311.8</v>
      </c>
      <c r="VC132">
        <v>359.2</v>
      </c>
      <c r="VD132">
        <v>412.5</v>
      </c>
      <c r="VE132">
        <v>469.7</v>
      </c>
      <c r="VF132">
        <v>527.1</v>
      </c>
      <c r="VG132">
        <v>587.4</v>
      </c>
      <c r="VH132">
        <v>654.20000000000005</v>
      </c>
      <c r="VI132">
        <v>718.8</v>
      </c>
      <c r="VJ132">
        <v>781.9</v>
      </c>
      <c r="VK132">
        <v>842.5</v>
      </c>
      <c r="VL132">
        <v>899.4</v>
      </c>
      <c r="VM132">
        <v>951.2</v>
      </c>
      <c r="VN132">
        <v>996.8</v>
      </c>
      <c r="VO132">
        <v>1036.2</v>
      </c>
      <c r="VP132">
        <v>1069.4000000000001</v>
      </c>
      <c r="VQ132">
        <v>1096.5</v>
      </c>
      <c r="VR132">
        <v>1117.3</v>
      </c>
      <c r="VS132">
        <v>1131.3</v>
      </c>
      <c r="VT132">
        <v>1137.9000000000001</v>
      </c>
      <c r="VU132">
        <v>1137.3</v>
      </c>
      <c r="VV132">
        <v>1130</v>
      </c>
      <c r="VW132">
        <v>1117.2</v>
      </c>
      <c r="VX132">
        <v>1100.2</v>
      </c>
      <c r="VY132">
        <v>160.30000000000001</v>
      </c>
      <c r="VZ132">
        <v>193.4</v>
      </c>
      <c r="WA132">
        <v>230.6</v>
      </c>
      <c r="WB132">
        <v>270.8</v>
      </c>
      <c r="WC132">
        <v>311.8</v>
      </c>
      <c r="WD132">
        <v>359.2</v>
      </c>
      <c r="WE132">
        <v>412.5</v>
      </c>
      <c r="WF132">
        <v>469.7</v>
      </c>
      <c r="WG132">
        <v>527.1</v>
      </c>
      <c r="WH132">
        <v>587.4</v>
      </c>
      <c r="WI132">
        <v>661.6</v>
      </c>
      <c r="WJ132">
        <v>742.5</v>
      </c>
      <c r="WK132">
        <v>829.5</v>
      </c>
      <c r="WL132">
        <v>918.7</v>
      </c>
      <c r="WM132">
        <v>1007.6</v>
      </c>
      <c r="WN132">
        <v>1095.0999999999999</v>
      </c>
      <c r="WO132">
        <v>1181.5999999999999</v>
      </c>
      <c r="WP132">
        <v>1267.4000000000001</v>
      </c>
      <c r="WQ132">
        <v>1352</v>
      </c>
      <c r="WR132">
        <v>1434.5</v>
      </c>
      <c r="WS132">
        <v>1513.4</v>
      </c>
      <c r="WT132">
        <v>1587.9</v>
      </c>
      <c r="WU132">
        <v>1658</v>
      </c>
      <c r="WV132">
        <v>1724.4</v>
      </c>
      <c r="WW132">
        <v>1787.6</v>
      </c>
      <c r="WX132">
        <v>1848.2</v>
      </c>
      <c r="WY132">
        <v>1906</v>
      </c>
      <c r="WZ132">
        <v>160.30000000000001</v>
      </c>
      <c r="XA132">
        <v>193.4</v>
      </c>
      <c r="XB132">
        <v>230.6</v>
      </c>
      <c r="XC132">
        <v>270.8</v>
      </c>
      <c r="XD132">
        <v>311.8</v>
      </c>
      <c r="XE132">
        <v>359.2</v>
      </c>
      <c r="XF132">
        <v>412.5</v>
      </c>
      <c r="XG132">
        <v>469.7</v>
      </c>
      <c r="XH132">
        <v>527.1</v>
      </c>
      <c r="XI132">
        <v>587.4</v>
      </c>
      <c r="XJ132">
        <v>660.7</v>
      </c>
      <c r="XK132">
        <v>739.6</v>
      </c>
      <c r="XL132">
        <v>823.3</v>
      </c>
      <c r="XM132">
        <v>907.9</v>
      </c>
      <c r="XN132">
        <v>990.3</v>
      </c>
      <c r="XO132">
        <v>1069.5</v>
      </c>
      <c r="XP132">
        <v>1146.0999999999999</v>
      </c>
      <c r="XQ132">
        <v>1220.2</v>
      </c>
      <c r="XR132">
        <v>1291.4000000000001</v>
      </c>
      <c r="XS132">
        <v>1358.4</v>
      </c>
      <c r="XT132">
        <v>1420</v>
      </c>
      <c r="XU132">
        <v>1475.4</v>
      </c>
      <c r="XV132">
        <v>1524.8</v>
      </c>
      <c r="XW132">
        <v>1568.9</v>
      </c>
      <c r="XX132">
        <v>1608.3</v>
      </c>
      <c r="XY132">
        <v>1643.1</v>
      </c>
      <c r="XZ132">
        <v>1673.2</v>
      </c>
      <c r="YA132">
        <v>160.30000000000001</v>
      </c>
      <c r="YB132">
        <v>193.4</v>
      </c>
      <c r="YC132">
        <v>230.6</v>
      </c>
      <c r="YD132">
        <v>270.8</v>
      </c>
      <c r="YE132">
        <v>311.8</v>
      </c>
      <c r="YF132">
        <v>359.2</v>
      </c>
      <c r="YG132">
        <v>412.5</v>
      </c>
      <c r="YH132">
        <v>469.7</v>
      </c>
      <c r="YI132">
        <v>527.1</v>
      </c>
      <c r="YJ132">
        <v>587.4</v>
      </c>
      <c r="YK132">
        <v>644.70000000000005</v>
      </c>
      <c r="YL132">
        <v>689.6</v>
      </c>
      <c r="YM132">
        <v>726.1</v>
      </c>
      <c r="YN132">
        <v>758</v>
      </c>
      <c r="YO132">
        <v>785.7</v>
      </c>
      <c r="YP132">
        <v>808.6</v>
      </c>
      <c r="YQ132">
        <v>825</v>
      </c>
      <c r="YR132">
        <v>834.1</v>
      </c>
      <c r="YS132">
        <v>836.1</v>
      </c>
      <c r="YT132">
        <v>832.1</v>
      </c>
      <c r="YU132">
        <v>823.2</v>
      </c>
      <c r="YV132">
        <v>809.7</v>
      </c>
      <c r="YW132">
        <v>791.2</v>
      </c>
      <c r="YX132">
        <v>767.3</v>
      </c>
      <c r="YY132">
        <v>737.6</v>
      </c>
      <c r="YZ132">
        <v>702.8</v>
      </c>
      <c r="ZA132">
        <v>664.1</v>
      </c>
    </row>
    <row r="133" spans="1:677" x14ac:dyDescent="0.3">
      <c r="A133" s="1" t="s">
        <v>137</v>
      </c>
      <c r="B133" s="1">
        <v>706</v>
      </c>
      <c r="C133">
        <v>0.1470639667156235</v>
      </c>
      <c r="D133">
        <v>0.16207584726109761</v>
      </c>
      <c r="E133">
        <v>0.16955117076955201</v>
      </c>
      <c r="F133">
        <v>0.17828042513637959</v>
      </c>
      <c r="G133">
        <v>0.19354052682083461</v>
      </c>
      <c r="H133">
        <v>0.18400043274261729</v>
      </c>
      <c r="I133">
        <v>0.19843814147662539</v>
      </c>
      <c r="J133">
        <v>0.20735709216774009</v>
      </c>
      <c r="K133">
        <v>0.22576410987202539</v>
      </c>
      <c r="L133">
        <v>0.24985646690947361</v>
      </c>
      <c r="M133">
        <v>0.32224000743521602</v>
      </c>
      <c r="N133">
        <v>0.3704375228425244</v>
      </c>
      <c r="O133">
        <v>0.41217233434649519</v>
      </c>
      <c r="P133">
        <v>0.44895535680030452</v>
      </c>
      <c r="Q133">
        <v>0.48196459765741528</v>
      </c>
      <c r="R133">
        <v>0.51157734594715831</v>
      </c>
      <c r="S133">
        <v>0.5387715175060438</v>
      </c>
      <c r="T133">
        <v>0.56476290963134268</v>
      </c>
      <c r="U133">
        <v>0.58924597746429785</v>
      </c>
      <c r="V133">
        <v>0.61289197428505127</v>
      </c>
      <c r="W133">
        <v>0.6355554517562837</v>
      </c>
      <c r="X133">
        <v>0.65703391616327589</v>
      </c>
      <c r="Y133">
        <v>0.67661610326487143</v>
      </c>
      <c r="Z133">
        <v>0.6946544442934649</v>
      </c>
      <c r="AA133">
        <v>0.71126971862250532</v>
      </c>
      <c r="AB133">
        <v>0.72664080100606265</v>
      </c>
      <c r="AC133">
        <v>0.74083257898448718</v>
      </c>
      <c r="AD133">
        <v>0.22241141271914969</v>
      </c>
      <c r="AE133">
        <v>0.24408373350285051</v>
      </c>
      <c r="AF133">
        <v>0.26516666219395468</v>
      </c>
      <c r="AG133">
        <v>0.28406364988716348</v>
      </c>
      <c r="AH133">
        <v>0.29405115947540039</v>
      </c>
      <c r="AI133">
        <v>0.27790484441556568</v>
      </c>
      <c r="AJ133">
        <v>0.33178351989769977</v>
      </c>
      <c r="AK133">
        <v>0.35065236410261852</v>
      </c>
      <c r="AL133">
        <v>0.36891676553473102</v>
      </c>
      <c r="AM133">
        <v>0.38784373976334863</v>
      </c>
      <c r="AN133">
        <v>0.41839925077902429</v>
      </c>
      <c r="AO133">
        <v>0.44395896929372602</v>
      </c>
      <c r="AP133">
        <v>0.46784563152198461</v>
      </c>
      <c r="AQ133">
        <v>0.4911828424930767</v>
      </c>
      <c r="AR133">
        <v>0.51229493634527912</v>
      </c>
      <c r="AS133">
        <v>0.53173734830628727</v>
      </c>
      <c r="AT133">
        <v>0.54840535305352156</v>
      </c>
      <c r="AU133">
        <v>0.56563493714231206</v>
      </c>
      <c r="AV133">
        <v>0.58231046791189411</v>
      </c>
      <c r="AW133">
        <v>0.60010340949929863</v>
      </c>
      <c r="AX133">
        <v>0.61845676218768064</v>
      </c>
      <c r="AY133">
        <v>0.63625407523442212</v>
      </c>
      <c r="AZ133">
        <v>0.65351408905695085</v>
      </c>
      <c r="BA133">
        <v>0.67078344166430481</v>
      </c>
      <c r="BB133">
        <v>0.6880710779602337</v>
      </c>
      <c r="BC133">
        <v>0.70535562194670431</v>
      </c>
      <c r="BD133">
        <v>0.72209536774905514</v>
      </c>
      <c r="BE133">
        <v>5.3529411764705881E-2</v>
      </c>
      <c r="BF133">
        <v>6.2941176470588237E-2</v>
      </c>
      <c r="BG133">
        <v>7.5294117647058831E-2</v>
      </c>
      <c r="BH133">
        <v>8.9411764705882357E-2</v>
      </c>
      <c r="BI133">
        <v>0.1058823529411765</v>
      </c>
      <c r="BJ133">
        <v>0.1170588235294118</v>
      </c>
      <c r="BK133">
        <v>0.12764705882352939</v>
      </c>
      <c r="BL133">
        <v>0.13941176470588229</v>
      </c>
      <c r="BM133">
        <v>0.16941176470588229</v>
      </c>
      <c r="BN133">
        <v>0.1994117647058824</v>
      </c>
      <c r="BO133">
        <v>0.3411764705882353</v>
      </c>
      <c r="BP133">
        <v>0.42294117647058832</v>
      </c>
      <c r="BQ133">
        <v>0.49176470588235288</v>
      </c>
      <c r="BR133">
        <v>0.5505882352941176</v>
      </c>
      <c r="BS133">
        <v>0.6</v>
      </c>
      <c r="BT133">
        <v>0.64058823529411768</v>
      </c>
      <c r="BU133">
        <v>0.67588235294117649</v>
      </c>
      <c r="BV133">
        <v>0.70764705882352941</v>
      </c>
      <c r="BW133">
        <v>0.73705882352941177</v>
      </c>
      <c r="BX133">
        <v>0.76411764705882357</v>
      </c>
      <c r="BY133">
        <v>0.78823529411764703</v>
      </c>
      <c r="BZ133">
        <v>0.80999999999999994</v>
      </c>
      <c r="CA133">
        <v>0.8276470588235294</v>
      </c>
      <c r="CB133">
        <v>0.84235294117647064</v>
      </c>
      <c r="CC133">
        <v>0.85470588235294109</v>
      </c>
      <c r="CD133">
        <v>0.86529411764705888</v>
      </c>
      <c r="CE133">
        <v>0.87470588235294111</v>
      </c>
      <c r="CF133">
        <v>0.26715867943381882</v>
      </c>
      <c r="CG133">
        <v>0.27712851065512178</v>
      </c>
      <c r="CH133">
        <v>0.24413070693317571</v>
      </c>
      <c r="CI133">
        <v>0.22310055654576941</v>
      </c>
      <c r="CJ133">
        <v>0.23284626538283701</v>
      </c>
      <c r="CK133">
        <v>0.19149448053238091</v>
      </c>
      <c r="CL133">
        <v>0.1845057180132175</v>
      </c>
      <c r="CM133">
        <v>0.18238137519920289</v>
      </c>
      <c r="CN133">
        <v>0.1841165162384435</v>
      </c>
      <c r="CO133">
        <v>0.20168064471857541</v>
      </c>
      <c r="CP133">
        <v>0.23440582856020781</v>
      </c>
      <c r="CQ133">
        <v>0.27072110288762791</v>
      </c>
      <c r="CR133">
        <v>0.3043522936293247</v>
      </c>
      <c r="CS133">
        <v>0.33461034057083983</v>
      </c>
      <c r="CT133">
        <v>0.36422864847295872</v>
      </c>
      <c r="CU133">
        <v>0.39305904043116863</v>
      </c>
      <c r="CV133">
        <v>0.42193066739787921</v>
      </c>
      <c r="CW133">
        <v>0.45003425166491379</v>
      </c>
      <c r="CX133">
        <v>0.47668680713412948</v>
      </c>
      <c r="CY133">
        <v>0.5020713957099211</v>
      </c>
      <c r="CZ133">
        <v>0.52661730454749489</v>
      </c>
      <c r="DA133">
        <v>0.55036115004896258</v>
      </c>
      <c r="DB133">
        <v>0.57269957124413273</v>
      </c>
      <c r="DC133">
        <v>0.59323945295761726</v>
      </c>
      <c r="DD133">
        <v>0.61186126813974295</v>
      </c>
      <c r="DE133">
        <v>0.62861893169308614</v>
      </c>
      <c r="DF133">
        <v>0.64372979660075236</v>
      </c>
      <c r="DG133">
        <v>0.1470639667156235</v>
      </c>
      <c r="DH133">
        <v>0.16207584726109761</v>
      </c>
      <c r="DI133">
        <v>0.16955117076955201</v>
      </c>
      <c r="DJ133">
        <v>0.17828042513637959</v>
      </c>
      <c r="DK133">
        <v>0.19354052682083461</v>
      </c>
      <c r="DL133">
        <v>0.18400043274261729</v>
      </c>
      <c r="DM133">
        <v>0.19843814147662539</v>
      </c>
      <c r="DN133">
        <v>0.20735709216774009</v>
      </c>
      <c r="DO133">
        <v>0.22576410987202539</v>
      </c>
      <c r="DP133">
        <v>0.24779605936810289</v>
      </c>
      <c r="DQ133">
        <v>0.27809151758030121</v>
      </c>
      <c r="DR133">
        <v>0.30509848562935121</v>
      </c>
      <c r="DS133">
        <v>0.32885161310276889</v>
      </c>
      <c r="DT133">
        <v>0.35131131960047729</v>
      </c>
      <c r="DU133">
        <v>0.373010046327304</v>
      </c>
      <c r="DV133">
        <v>0.39402747327804322</v>
      </c>
      <c r="DW133">
        <v>0.41444961298941158</v>
      </c>
      <c r="DX133">
        <v>0.43426657825293669</v>
      </c>
      <c r="DY133">
        <v>0.4538891095662001</v>
      </c>
      <c r="DZ133">
        <v>0.47269355128572837</v>
      </c>
      <c r="EA133">
        <v>0.49099373161561832</v>
      </c>
      <c r="EB133">
        <v>0.50886313778524028</v>
      </c>
      <c r="EC133">
        <v>0.52648240846187078</v>
      </c>
      <c r="ED133">
        <v>0.54380848211366561</v>
      </c>
      <c r="EE133">
        <v>0.5604581395235646</v>
      </c>
      <c r="EF133">
        <v>0.57725643352480294</v>
      </c>
      <c r="EG133">
        <v>0.59420508298086561</v>
      </c>
      <c r="EH133">
        <v>0.22241141271914969</v>
      </c>
      <c r="EI133">
        <v>0.24408373350285051</v>
      </c>
      <c r="EJ133">
        <v>0.26516666219395468</v>
      </c>
      <c r="EK133">
        <v>0.28406364988716348</v>
      </c>
      <c r="EL133">
        <v>0.29405115947540039</v>
      </c>
      <c r="EM133">
        <v>0.27790484441556568</v>
      </c>
      <c r="EN133">
        <v>0.33178351989769977</v>
      </c>
      <c r="EO133">
        <v>0.35065236410261852</v>
      </c>
      <c r="EP133">
        <v>0.36891676553473102</v>
      </c>
      <c r="EQ133">
        <v>0.38784373976334863</v>
      </c>
      <c r="ER133">
        <v>0.41117487630653271</v>
      </c>
      <c r="ES133">
        <v>0.4233905720078403</v>
      </c>
      <c r="ET133">
        <v>0.43506421122310468</v>
      </c>
      <c r="EU133">
        <v>0.44784809316550112</v>
      </c>
      <c r="EV133">
        <v>0.46007194581434541</v>
      </c>
      <c r="EW133">
        <v>0.47285351435562201</v>
      </c>
      <c r="EX133">
        <v>0.48452401776451792</v>
      </c>
      <c r="EY133">
        <v>0.49675152815981771</v>
      </c>
      <c r="EZ133">
        <v>0.50954370850421982</v>
      </c>
      <c r="FA133">
        <v>0.52177959919404671</v>
      </c>
      <c r="FB133">
        <v>0.53403143922266827</v>
      </c>
      <c r="FC133">
        <v>0.54628395791945494</v>
      </c>
      <c r="FD133">
        <v>0.55854148843932305</v>
      </c>
      <c r="FE133">
        <v>0.57136353594054456</v>
      </c>
      <c r="FF133">
        <v>0.583078432869369</v>
      </c>
      <c r="FG133">
        <v>0.59533931775553661</v>
      </c>
      <c r="FH133">
        <v>0.60817617515365108</v>
      </c>
      <c r="FI133">
        <v>5.3529411764705881E-2</v>
      </c>
      <c r="FJ133">
        <v>6.2941176470588237E-2</v>
      </c>
      <c r="FK133">
        <v>7.5294117647058831E-2</v>
      </c>
      <c r="FL133">
        <v>8.9411764705882357E-2</v>
      </c>
      <c r="FM133">
        <v>0.1058823529411765</v>
      </c>
      <c r="FN133">
        <v>0.1170588235294118</v>
      </c>
      <c r="FO133">
        <v>0.12764705882352939</v>
      </c>
      <c r="FP133">
        <v>0.13941176470588229</v>
      </c>
      <c r="FQ133">
        <v>0.16941176470588229</v>
      </c>
      <c r="FR133">
        <v>0.1994117647058824</v>
      </c>
      <c r="FS133">
        <v>0.23588235294117649</v>
      </c>
      <c r="FT133">
        <v>0.26941176470588241</v>
      </c>
      <c r="FU133">
        <v>0.29882352941176471</v>
      </c>
      <c r="FV133">
        <v>0.32823529411764713</v>
      </c>
      <c r="FW133">
        <v>0.35705882352941182</v>
      </c>
      <c r="FX133">
        <v>0.38470588235294118</v>
      </c>
      <c r="FY133">
        <v>0.41176470588235292</v>
      </c>
      <c r="FZ133">
        <v>0.43705882352941172</v>
      </c>
      <c r="GA133">
        <v>0.46176470588235291</v>
      </c>
      <c r="GB133">
        <v>0.48529411764705882</v>
      </c>
      <c r="GC133">
        <v>0.50764705882352945</v>
      </c>
      <c r="GD133">
        <v>0.52882352941176469</v>
      </c>
      <c r="GE133">
        <v>0.54941176470588238</v>
      </c>
      <c r="GF133">
        <v>0.56882352941176473</v>
      </c>
      <c r="GG133">
        <v>0.58764705882352941</v>
      </c>
      <c r="GH133">
        <v>0.60529411764705876</v>
      </c>
      <c r="GI133">
        <v>0.62235294117647055</v>
      </c>
      <c r="GJ133">
        <v>0.26715867943381882</v>
      </c>
      <c r="GK133">
        <v>0.27712851065512178</v>
      </c>
      <c r="GL133">
        <v>0.24413070693317571</v>
      </c>
      <c r="GM133">
        <v>0.22310055654576941</v>
      </c>
      <c r="GN133">
        <v>0.23284626538283701</v>
      </c>
      <c r="GO133">
        <v>0.19149448053238091</v>
      </c>
      <c r="GP133">
        <v>0.1845057180132175</v>
      </c>
      <c r="GQ133">
        <v>0.18238137519920289</v>
      </c>
      <c r="GR133">
        <v>0.1841165162384435</v>
      </c>
      <c r="GS133">
        <v>0.19673227957394929</v>
      </c>
      <c r="GT133">
        <v>0.2217385507008921</v>
      </c>
      <c r="GU133">
        <v>0.24897882692017809</v>
      </c>
      <c r="GV133">
        <v>0.27354688861369503</v>
      </c>
      <c r="GW133">
        <v>0.29495816534118557</v>
      </c>
      <c r="GX133">
        <v>0.3159337811195963</v>
      </c>
      <c r="GY133">
        <v>0.33629782856423429</v>
      </c>
      <c r="GZ133">
        <v>0.3568213128974797</v>
      </c>
      <c r="HA133">
        <v>0.3772160091847081</v>
      </c>
      <c r="HB133">
        <v>0.39741761139962989</v>
      </c>
      <c r="HC133">
        <v>0.41710645458654172</v>
      </c>
      <c r="HD133">
        <v>0.43661549395374538</v>
      </c>
      <c r="HE133">
        <v>0.45611437217752049</v>
      </c>
      <c r="HF133">
        <v>0.47555220610056459</v>
      </c>
      <c r="HG133">
        <v>0.49482069911474752</v>
      </c>
      <c r="HH133">
        <v>0.51379041457325891</v>
      </c>
      <c r="HI133">
        <v>0.53379601424701861</v>
      </c>
      <c r="HJ133">
        <v>0.55429752362289797</v>
      </c>
      <c r="HK133">
        <v>0.1470639667156235</v>
      </c>
      <c r="HL133">
        <v>0.16207584726109761</v>
      </c>
      <c r="HM133">
        <v>0.16955117076955201</v>
      </c>
      <c r="HN133">
        <v>0.17828042513637959</v>
      </c>
      <c r="HO133">
        <v>0.19354052682083461</v>
      </c>
      <c r="HP133">
        <v>0.18400043274261729</v>
      </c>
      <c r="HQ133">
        <v>0.19843814147662539</v>
      </c>
      <c r="HR133">
        <v>0.20735709216774009</v>
      </c>
      <c r="HS133">
        <v>0.22576410987202539</v>
      </c>
      <c r="HT133">
        <v>0.2461764888488179</v>
      </c>
      <c r="HU133">
        <v>0.26626326881523371</v>
      </c>
      <c r="HV133">
        <v>0.27993728447442578</v>
      </c>
      <c r="HW133">
        <v>0.29092463803800939</v>
      </c>
      <c r="HX133">
        <v>0.29918728758015828</v>
      </c>
      <c r="HY133">
        <v>0.3055076131094327</v>
      </c>
      <c r="HZ133">
        <v>0.31007284129221602</v>
      </c>
      <c r="IA133">
        <v>0.31383014951217453</v>
      </c>
      <c r="IB133">
        <v>0.31709040889298928</v>
      </c>
      <c r="IC133">
        <v>0.31982241153007462</v>
      </c>
      <c r="ID133">
        <v>0.32287694914777892</v>
      </c>
      <c r="IE133">
        <v>0.32582094658303917</v>
      </c>
      <c r="IF133">
        <v>0.3287180657394056</v>
      </c>
      <c r="IG133">
        <v>0.33181028017269532</v>
      </c>
      <c r="IH133">
        <v>0.33489095790454321</v>
      </c>
      <c r="II133">
        <v>0.33823655248273288</v>
      </c>
      <c r="IJ133">
        <v>0.34117049006261618</v>
      </c>
      <c r="IK133">
        <v>0.3445614108619604</v>
      </c>
      <c r="IL133">
        <v>0.22241141271914969</v>
      </c>
      <c r="IM133">
        <v>0.24408373350285051</v>
      </c>
      <c r="IN133">
        <v>0.26516666219395468</v>
      </c>
      <c r="IO133">
        <v>0.28406364988716348</v>
      </c>
      <c r="IP133">
        <v>0.29405115947540039</v>
      </c>
      <c r="IQ133">
        <v>0.27790484441556568</v>
      </c>
      <c r="IR133">
        <v>0.33178351989769977</v>
      </c>
      <c r="IS133">
        <v>0.35065236410261852</v>
      </c>
      <c r="IT133">
        <v>0.36891676553473102</v>
      </c>
      <c r="IU133">
        <v>0.38784373976334863</v>
      </c>
      <c r="IV133">
        <v>0.40506239828580393</v>
      </c>
      <c r="IW133">
        <v>0.41061945385573229</v>
      </c>
      <c r="IX133">
        <v>0.41563028895422482</v>
      </c>
      <c r="IY133">
        <v>0.42063940298043612</v>
      </c>
      <c r="IZ133">
        <v>0.42509209120063751</v>
      </c>
      <c r="JA133">
        <v>0.42899334807053668</v>
      </c>
      <c r="JB133">
        <v>0.43234466518541431</v>
      </c>
      <c r="JC133">
        <v>0.43625239429523899</v>
      </c>
      <c r="JD133">
        <v>0.43961309028158962</v>
      </c>
      <c r="JE133">
        <v>0.4435315409440706</v>
      </c>
      <c r="JF133">
        <v>0.44690679325917498</v>
      </c>
      <c r="JG133">
        <v>0.45028650335783571</v>
      </c>
      <c r="JH133">
        <v>0.45422321015609568</v>
      </c>
      <c r="JI133">
        <v>0.45816392691149532</v>
      </c>
      <c r="JJ133">
        <v>0.4632216546307556</v>
      </c>
      <c r="JK133">
        <v>0.46773547448505198</v>
      </c>
      <c r="JL133">
        <v>0.47279761139812032</v>
      </c>
      <c r="JM133">
        <v>5.3529411764705881E-2</v>
      </c>
      <c r="JN133">
        <v>6.2941176470588237E-2</v>
      </c>
      <c r="JO133">
        <v>7.5294117647058831E-2</v>
      </c>
      <c r="JP133">
        <v>8.9411764705882357E-2</v>
      </c>
      <c r="JQ133">
        <v>0.1058823529411765</v>
      </c>
      <c r="JR133">
        <v>0.1170588235294118</v>
      </c>
      <c r="JS133">
        <v>0.12764705882352939</v>
      </c>
      <c r="JT133">
        <v>0.13941176470588229</v>
      </c>
      <c r="JU133">
        <v>0.16941176470588229</v>
      </c>
      <c r="JV133">
        <v>0.1994117647058824</v>
      </c>
      <c r="JW133">
        <v>0.22058823529411761</v>
      </c>
      <c r="JX133">
        <v>0.2335294117647059</v>
      </c>
      <c r="JY133">
        <v>0.24352941176470591</v>
      </c>
      <c r="JZ133">
        <v>0.25117647058823528</v>
      </c>
      <c r="KA133">
        <v>0.25705882352941178</v>
      </c>
      <c r="KB133">
        <v>0.26176470588235301</v>
      </c>
      <c r="KC133">
        <v>0.26588235294117651</v>
      </c>
      <c r="KD133">
        <v>0.26882352941176468</v>
      </c>
      <c r="KE133">
        <v>0.27058823529411757</v>
      </c>
      <c r="KF133">
        <v>0.27235294117647058</v>
      </c>
      <c r="KG133">
        <v>0.27352941176470591</v>
      </c>
      <c r="KH133">
        <v>0.27411764705882352</v>
      </c>
      <c r="KI133">
        <v>0.27470588235294119</v>
      </c>
      <c r="KJ133">
        <v>0.2752941176470588</v>
      </c>
      <c r="KK133">
        <v>0.27588235294117652</v>
      </c>
      <c r="KL133">
        <v>0.27588235294117652</v>
      </c>
      <c r="KM133">
        <v>0.27647058823529408</v>
      </c>
      <c r="KN133">
        <v>0.26715867943381882</v>
      </c>
      <c r="KO133">
        <v>0.27712851065512178</v>
      </c>
      <c r="KP133">
        <v>0.24413070693317571</v>
      </c>
      <c r="KQ133">
        <v>0.22310055654576941</v>
      </c>
      <c r="KR133">
        <v>0.23284626538283701</v>
      </c>
      <c r="KS133">
        <v>0.19149448053238091</v>
      </c>
      <c r="KT133">
        <v>0.1845057180132175</v>
      </c>
      <c r="KU133">
        <v>0.18238137519920289</v>
      </c>
      <c r="KV133">
        <v>0.1841165162384435</v>
      </c>
      <c r="KW133">
        <v>0.19289996855083291</v>
      </c>
      <c r="KX133">
        <v>0.21126594763138981</v>
      </c>
      <c r="KY133">
        <v>0.2287710839091032</v>
      </c>
      <c r="KZ133">
        <v>0.24326683177698169</v>
      </c>
      <c r="LA133">
        <v>0.25347813520529838</v>
      </c>
      <c r="LB133">
        <v>0.26094595599432641</v>
      </c>
      <c r="LC133">
        <v>0.26547861229651532</v>
      </c>
      <c r="LD133">
        <v>0.26888363659935499</v>
      </c>
      <c r="LE133">
        <v>0.27185931347664127</v>
      </c>
      <c r="LF133">
        <v>0.27500915694927069</v>
      </c>
      <c r="LG133">
        <v>0.27864711047882629</v>
      </c>
      <c r="LH133">
        <v>0.28295411576816698</v>
      </c>
      <c r="LI133">
        <v>0.28776952048490639</v>
      </c>
      <c r="LJ133">
        <v>0.29277381393231211</v>
      </c>
      <c r="LK133">
        <v>0.29777788498313928</v>
      </c>
      <c r="LL133">
        <v>0.30279509957173278</v>
      </c>
      <c r="LM133">
        <v>0.3077443917648614</v>
      </c>
      <c r="LN133">
        <v>0.31295053676808843</v>
      </c>
      <c r="LO133">
        <v>0.1470639667156235</v>
      </c>
      <c r="LP133">
        <v>0.16207584726109761</v>
      </c>
      <c r="LQ133">
        <v>0.16955117076955201</v>
      </c>
      <c r="LR133">
        <v>0.17828042513637959</v>
      </c>
      <c r="LS133">
        <v>0.19354052682083461</v>
      </c>
      <c r="LT133">
        <v>0.18400043274261729</v>
      </c>
      <c r="LU133">
        <v>0.19843814147662539</v>
      </c>
      <c r="LV133">
        <v>0.20735709216774009</v>
      </c>
      <c r="LW133">
        <v>0.22576410987202539</v>
      </c>
      <c r="LX133">
        <v>0.24614105667500821</v>
      </c>
      <c r="LY133">
        <v>0.26735981992931329</v>
      </c>
      <c r="LZ133">
        <v>0.28129444255743452</v>
      </c>
      <c r="MA133">
        <v>0.29029881417445952</v>
      </c>
      <c r="MB133">
        <v>0.30051041742508361</v>
      </c>
      <c r="MC133">
        <v>0.30998089478151708</v>
      </c>
      <c r="MD133">
        <v>0.31788712551992859</v>
      </c>
      <c r="ME133">
        <v>0.32551044559618209</v>
      </c>
      <c r="MF133">
        <v>0.33269197439138831</v>
      </c>
      <c r="MG133">
        <v>0.33985648677563401</v>
      </c>
      <c r="MH133">
        <v>0.34672739942741398</v>
      </c>
      <c r="MI133">
        <v>0.35342241284604581</v>
      </c>
      <c r="MJ133">
        <v>0.36002493832063809</v>
      </c>
      <c r="MK133">
        <v>0.36640103722280531</v>
      </c>
      <c r="ML133">
        <v>0.37281736852069502</v>
      </c>
      <c r="MM133">
        <v>0.37913442047498069</v>
      </c>
      <c r="MN133">
        <v>0.38550907903054332</v>
      </c>
      <c r="MO133">
        <v>0.39194259287658478</v>
      </c>
      <c r="MP133">
        <v>0.22241141271914969</v>
      </c>
      <c r="MQ133">
        <v>0.24408373350285051</v>
      </c>
      <c r="MR133">
        <v>0.26516666219395468</v>
      </c>
      <c r="MS133">
        <v>0.28406364988716348</v>
      </c>
      <c r="MT133">
        <v>0.29405115947540039</v>
      </c>
      <c r="MU133">
        <v>0.27790484441556568</v>
      </c>
      <c r="MV133">
        <v>0.33178351989769977</v>
      </c>
      <c r="MW133">
        <v>0.35065236410261852</v>
      </c>
      <c r="MX133">
        <v>0.36891676553473102</v>
      </c>
      <c r="MY133">
        <v>0.38784373976334863</v>
      </c>
      <c r="MZ133">
        <v>0.4050596577934365</v>
      </c>
      <c r="NA133">
        <v>0.41061556676152222</v>
      </c>
      <c r="NB133">
        <v>0.41561544068471629</v>
      </c>
      <c r="NC133">
        <v>0.41951367739961087</v>
      </c>
      <c r="ND133">
        <v>0.42452326795702622</v>
      </c>
      <c r="NE133">
        <v>0.42842443463042329</v>
      </c>
      <c r="NF133">
        <v>0.43232880332413087</v>
      </c>
      <c r="NG133">
        <v>0.43568468520836029</v>
      </c>
      <c r="NH133">
        <v>0.43959860491163738</v>
      </c>
      <c r="NI133">
        <v>0.44296721752868051</v>
      </c>
      <c r="NJ133">
        <v>0.44689250791015628</v>
      </c>
      <c r="NK133">
        <v>0.45082633003950512</v>
      </c>
      <c r="NL133">
        <v>0.4547639922775526</v>
      </c>
      <c r="NM133">
        <v>0.45870680486010612</v>
      </c>
      <c r="NN133">
        <v>0.46321770335158069</v>
      </c>
      <c r="NO133">
        <v>0.46827946376062213</v>
      </c>
      <c r="NP133">
        <v>0.47334344863274208</v>
      </c>
      <c r="NQ133">
        <v>5.3529411764705881E-2</v>
      </c>
      <c r="NR133">
        <v>6.2941176470588237E-2</v>
      </c>
      <c r="NS133">
        <v>7.5294117647058831E-2</v>
      </c>
      <c r="NT133">
        <v>8.9411764705882357E-2</v>
      </c>
      <c r="NU133">
        <v>0.1058823529411765</v>
      </c>
      <c r="NV133">
        <v>0.1170588235294118</v>
      </c>
      <c r="NW133">
        <v>0.12764705882352939</v>
      </c>
      <c r="NX133">
        <v>0.13941176470588229</v>
      </c>
      <c r="NY133">
        <v>0.16941176470588229</v>
      </c>
      <c r="NZ133">
        <v>0.19940730717614699</v>
      </c>
      <c r="OA133">
        <v>0.22305244520365189</v>
      </c>
      <c r="OB133">
        <v>0.23548904759224429</v>
      </c>
      <c r="OC133">
        <v>0.23853864798778471</v>
      </c>
      <c r="OD133">
        <v>0.24846380753942879</v>
      </c>
      <c r="OE133">
        <v>0.25722944736595071</v>
      </c>
      <c r="OF133">
        <v>0.26439985644670749</v>
      </c>
      <c r="OG133">
        <v>0.27093682214102832</v>
      </c>
      <c r="OH133">
        <v>0.27651454989167112</v>
      </c>
      <c r="OI133">
        <v>0.28136772040221952</v>
      </c>
      <c r="OJ133">
        <v>0.2857155078530822</v>
      </c>
      <c r="OK133">
        <v>0.28908798781694373</v>
      </c>
      <c r="OL133">
        <v>0.29214466734190592</v>
      </c>
      <c r="OM133">
        <v>0.29477425861567491</v>
      </c>
      <c r="ON133">
        <v>0.29771653427673311</v>
      </c>
      <c r="OO133">
        <v>0.30024789134925889</v>
      </c>
      <c r="OP133">
        <v>0.30282955570282399</v>
      </c>
      <c r="OQ133">
        <v>0.30559458298028902</v>
      </c>
      <c r="OR133">
        <v>0.26715867943381882</v>
      </c>
      <c r="OS133">
        <v>0.27712851065512178</v>
      </c>
      <c r="OT133">
        <v>0.24413070693317571</v>
      </c>
      <c r="OU133">
        <v>0.22310055654576941</v>
      </c>
      <c r="OV133">
        <v>0.23284626538283701</v>
      </c>
      <c r="OW133">
        <v>0.19149448053238091</v>
      </c>
      <c r="OX133">
        <v>0.1845057180132175</v>
      </c>
      <c r="OY133">
        <v>0.18238137519920289</v>
      </c>
      <c r="OZ133">
        <v>0.1841165162384435</v>
      </c>
      <c r="PA133">
        <v>0.19282099848417811</v>
      </c>
      <c r="PB133">
        <v>0.21152535867077191</v>
      </c>
      <c r="PC133">
        <v>0.23018516623616</v>
      </c>
      <c r="PD133">
        <v>0.24676602093887409</v>
      </c>
      <c r="PE133">
        <v>0.26035704536883258</v>
      </c>
      <c r="PF133">
        <v>0.27276120426704142</v>
      </c>
      <c r="PG133">
        <v>0.28358507512871478</v>
      </c>
      <c r="PH133">
        <v>0.29445069613080049</v>
      </c>
      <c r="PI133">
        <v>0.3056586499716607</v>
      </c>
      <c r="PJ133">
        <v>0.31736286887851689</v>
      </c>
      <c r="PK133">
        <v>0.32935107600288138</v>
      </c>
      <c r="PL133">
        <v>0.34170327597678329</v>
      </c>
      <c r="PM133">
        <v>0.3543157989837783</v>
      </c>
      <c r="PN133">
        <v>0.36693949344653659</v>
      </c>
      <c r="PO133">
        <v>0.37944625649089359</v>
      </c>
      <c r="PP133">
        <v>0.39184519762069048</v>
      </c>
      <c r="PQ133">
        <v>0.40401776300377418</v>
      </c>
      <c r="PR133">
        <v>0.41624148458540527</v>
      </c>
      <c r="PS133">
        <v>0.1470639667156235</v>
      </c>
      <c r="PT133">
        <v>0.16207584726109761</v>
      </c>
      <c r="PU133">
        <v>0.16955117076955201</v>
      </c>
      <c r="PV133">
        <v>0.17828042513637959</v>
      </c>
      <c r="PW133">
        <v>0.19354052682083461</v>
      </c>
      <c r="PX133">
        <v>0.18400043274261729</v>
      </c>
      <c r="PY133">
        <v>0.19843814147662539</v>
      </c>
      <c r="PZ133">
        <v>0.20735709216774009</v>
      </c>
      <c r="QA133">
        <v>0.22576410987202539</v>
      </c>
      <c r="QB133">
        <v>0.24997994784101929</v>
      </c>
      <c r="QC133">
        <v>0.32335839398403149</v>
      </c>
      <c r="QD133">
        <v>0.3732279407945871</v>
      </c>
      <c r="QE133">
        <v>0.4167698328935579</v>
      </c>
      <c r="QF133">
        <v>0.45593520145592359</v>
      </c>
      <c r="QG133">
        <v>0.49150870069815478</v>
      </c>
      <c r="QH133">
        <v>0.52344508815378998</v>
      </c>
      <c r="QI133">
        <v>0.55351723234143635</v>
      </c>
      <c r="QJ133">
        <v>0.58161557583279244</v>
      </c>
      <c r="QK133">
        <v>0.60826018084867095</v>
      </c>
      <c r="QL133">
        <v>0.63372107604288308</v>
      </c>
      <c r="QM133">
        <v>0.65784755910439141</v>
      </c>
      <c r="QN133">
        <v>0.68040903841488831</v>
      </c>
      <c r="QO133">
        <v>0.7011953047080004</v>
      </c>
      <c r="QP133">
        <v>0.7201642148287658</v>
      </c>
      <c r="QQ133">
        <v>0.73752244175057369</v>
      </c>
      <c r="QR133">
        <v>0.75353274340925014</v>
      </c>
      <c r="QS133">
        <v>0.76868213293952969</v>
      </c>
      <c r="QT133">
        <v>0.22241141271914969</v>
      </c>
      <c r="QU133">
        <v>0.24408373350285051</v>
      </c>
      <c r="QV133">
        <v>0.26516666219395468</v>
      </c>
      <c r="QW133">
        <v>0.28406364988716348</v>
      </c>
      <c r="QX133">
        <v>0.29405115947540039</v>
      </c>
      <c r="QY133">
        <v>0.27790484441556568</v>
      </c>
      <c r="QZ133">
        <v>0.33178351989769977</v>
      </c>
      <c r="RA133">
        <v>0.35065236410261852</v>
      </c>
      <c r="RB133">
        <v>0.36891676553473102</v>
      </c>
      <c r="RC133">
        <v>0.38784373976334863</v>
      </c>
      <c r="RD133">
        <v>0.41839707749064953</v>
      </c>
      <c r="RE133">
        <v>0.44394841722554729</v>
      </c>
      <c r="RF133">
        <v>0.46783305760448002</v>
      </c>
      <c r="RG133">
        <v>0.4911615812274745</v>
      </c>
      <c r="RH133">
        <v>0.51282349129389881</v>
      </c>
      <c r="RI133">
        <v>0.53171293596236002</v>
      </c>
      <c r="RJ133">
        <v>0.54949276956266269</v>
      </c>
      <c r="RK133">
        <v>0.56615817238367971</v>
      </c>
      <c r="RL133">
        <v>0.58338495111062705</v>
      </c>
      <c r="RM133">
        <v>0.60117978112443116</v>
      </c>
      <c r="RN133">
        <v>0.61897606079243195</v>
      </c>
      <c r="RO133">
        <v>0.63621941187133113</v>
      </c>
      <c r="RP133">
        <v>0.65347784241628559</v>
      </c>
      <c r="RQ133">
        <v>0.67074114828696851</v>
      </c>
      <c r="RR133">
        <v>0.68802252944188413</v>
      </c>
      <c r="RS133">
        <v>0.70530877206816167</v>
      </c>
      <c r="RT133">
        <v>0.72204288733834876</v>
      </c>
      <c r="RU133">
        <v>5.3529411764705881E-2</v>
      </c>
      <c r="RV133">
        <v>6.2941176470588237E-2</v>
      </c>
      <c r="RW133">
        <v>7.5294117647058831E-2</v>
      </c>
      <c r="RX133">
        <v>8.9411764705882357E-2</v>
      </c>
      <c r="RY133">
        <v>0.1058823529411765</v>
      </c>
      <c r="RZ133">
        <v>0.1170588235294118</v>
      </c>
      <c r="SA133">
        <v>0.12764705882352939</v>
      </c>
      <c r="SB133">
        <v>0.13941176470588229</v>
      </c>
      <c r="SC133">
        <v>0.16941176470588229</v>
      </c>
      <c r="SD133">
        <v>0.19940730717614699</v>
      </c>
      <c r="SE133">
        <v>0.34252237909926131</v>
      </c>
      <c r="SF133">
        <v>0.42609663197230468</v>
      </c>
      <c r="SG133">
        <v>0.49561403398812809</v>
      </c>
      <c r="SH133">
        <v>0.55555411804776111</v>
      </c>
      <c r="SI133">
        <v>0.60479512344528186</v>
      </c>
      <c r="SJ133">
        <v>0.64496335267104876</v>
      </c>
      <c r="SK133">
        <v>0.67978913763699411</v>
      </c>
      <c r="SL133">
        <v>0.71089284852579282</v>
      </c>
      <c r="SM133">
        <v>0.73947406056439213</v>
      </c>
      <c r="SN133">
        <v>0.76585391681713066</v>
      </c>
      <c r="SO133">
        <v>0.78953088719104736</v>
      </c>
      <c r="SP133">
        <v>0.81036969798087288</v>
      </c>
      <c r="SQ133">
        <v>0.82788748680757329</v>
      </c>
      <c r="SR133">
        <v>0.84234522473839712</v>
      </c>
      <c r="SS133">
        <v>0.85444237926378441</v>
      </c>
      <c r="ST133">
        <v>0.86490039583028799</v>
      </c>
      <c r="SU133">
        <v>0.87407983569632863</v>
      </c>
      <c r="SV133">
        <v>0.26715867943381882</v>
      </c>
      <c r="SW133">
        <v>0.27712851065512178</v>
      </c>
      <c r="SX133">
        <v>0.24413070693317571</v>
      </c>
      <c r="SY133">
        <v>0.22310055654576941</v>
      </c>
      <c r="SZ133">
        <v>0.23284626538283701</v>
      </c>
      <c r="TA133">
        <v>0.19149448053238091</v>
      </c>
      <c r="TB133">
        <v>0.1845057180132175</v>
      </c>
      <c r="TC133">
        <v>0.18238137519920289</v>
      </c>
      <c r="TD133">
        <v>0.1841165162384435</v>
      </c>
      <c r="TE133">
        <v>0.20198432379565709</v>
      </c>
      <c r="TF133">
        <v>0.23592546696834579</v>
      </c>
      <c r="TG133">
        <v>0.27484119786042321</v>
      </c>
      <c r="TH133">
        <v>0.31221540352043858</v>
      </c>
      <c r="TI133">
        <v>0.34734304913672281</v>
      </c>
      <c r="TJ133">
        <v>0.38284011554608388</v>
      </c>
      <c r="TK133">
        <v>0.4182164602974402</v>
      </c>
      <c r="TL133">
        <v>0.4540014452016799</v>
      </c>
      <c r="TM133">
        <v>0.48883935190627181</v>
      </c>
      <c r="TN133">
        <v>0.52166295114641392</v>
      </c>
      <c r="TO133">
        <v>0.55276959800334957</v>
      </c>
      <c r="TP133">
        <v>0.58254948862161615</v>
      </c>
      <c r="TQ133">
        <v>0.61097031967374027</v>
      </c>
      <c r="TR133">
        <v>0.63725729110627016</v>
      </c>
      <c r="TS133">
        <v>0.66107318884518629</v>
      </c>
      <c r="TT133">
        <v>0.68240198148733167</v>
      </c>
      <c r="TU133">
        <v>0.70139231722925144</v>
      </c>
      <c r="TV133">
        <v>0.71965817624087403</v>
      </c>
      <c r="TW133">
        <v>3444.5</v>
      </c>
      <c r="TX133">
        <v>3880.3</v>
      </c>
      <c r="TY133">
        <v>6210.5</v>
      </c>
      <c r="TZ133">
        <v>6356.3</v>
      </c>
      <c r="UA133">
        <v>6749.7</v>
      </c>
      <c r="UB133">
        <v>6925.5</v>
      </c>
      <c r="UC133">
        <v>8150.3</v>
      </c>
      <c r="UD133">
        <v>9410.9</v>
      </c>
      <c r="UE133">
        <v>12053.1</v>
      </c>
      <c r="UF133">
        <v>13907</v>
      </c>
      <c r="UG133">
        <v>15714.1</v>
      </c>
      <c r="UH133">
        <v>17143.8</v>
      </c>
      <c r="UI133">
        <v>18366.3</v>
      </c>
      <c r="UJ133">
        <v>19455.3</v>
      </c>
      <c r="UK133">
        <v>20463.7</v>
      </c>
      <c r="UL133">
        <v>21368.9</v>
      </c>
      <c r="UM133">
        <v>22095.8</v>
      </c>
      <c r="UN133">
        <v>22596.9</v>
      </c>
      <c r="UO133">
        <v>22885.599999999999</v>
      </c>
      <c r="UP133">
        <v>23002.400000000001</v>
      </c>
      <c r="UQ133">
        <v>22980.400000000001</v>
      </c>
      <c r="UR133">
        <v>22790.1</v>
      </c>
      <c r="US133">
        <v>22425.599999999999</v>
      </c>
      <c r="UT133">
        <v>21877.4</v>
      </c>
      <c r="UU133">
        <v>21155.8</v>
      </c>
      <c r="UV133">
        <v>20317.3</v>
      </c>
      <c r="UW133">
        <v>19392.3</v>
      </c>
      <c r="UX133">
        <v>3444.5</v>
      </c>
      <c r="UY133">
        <v>3880.3</v>
      </c>
      <c r="UZ133">
        <v>6210.5</v>
      </c>
      <c r="VA133">
        <v>6356.3</v>
      </c>
      <c r="VB133">
        <v>6749.7</v>
      </c>
      <c r="VC133">
        <v>6925.5</v>
      </c>
      <c r="VD133">
        <v>8150.3</v>
      </c>
      <c r="VE133">
        <v>9410.9</v>
      </c>
      <c r="VF133">
        <v>12053.1</v>
      </c>
      <c r="VG133">
        <v>13907</v>
      </c>
      <c r="VH133">
        <v>16144.3</v>
      </c>
      <c r="VI133">
        <v>18474.3</v>
      </c>
      <c r="VJ133">
        <v>20864.3</v>
      </c>
      <c r="VK133">
        <v>23266.6</v>
      </c>
      <c r="VL133">
        <v>25630.400000000001</v>
      </c>
      <c r="VM133">
        <v>27900.799999999999</v>
      </c>
      <c r="VN133">
        <v>30032.400000000001</v>
      </c>
      <c r="VO133">
        <v>31992</v>
      </c>
      <c r="VP133">
        <v>33761.800000000003</v>
      </c>
      <c r="VQ133">
        <v>35320.5</v>
      </c>
      <c r="VR133">
        <v>36639.300000000003</v>
      </c>
      <c r="VS133">
        <v>37702.300000000003</v>
      </c>
      <c r="VT133">
        <v>38496.400000000001</v>
      </c>
      <c r="VU133">
        <v>39026.800000000003</v>
      </c>
      <c r="VV133">
        <v>39299</v>
      </c>
      <c r="VW133">
        <v>39346.6</v>
      </c>
      <c r="VX133">
        <v>39158</v>
      </c>
      <c r="VY133">
        <v>3444.5</v>
      </c>
      <c r="VZ133">
        <v>3880.3</v>
      </c>
      <c r="WA133">
        <v>6210.5</v>
      </c>
      <c r="WB133">
        <v>6356.3</v>
      </c>
      <c r="WC133">
        <v>6749.7</v>
      </c>
      <c r="WD133">
        <v>6925.5</v>
      </c>
      <c r="WE133">
        <v>8150.3</v>
      </c>
      <c r="WF133">
        <v>9410.9</v>
      </c>
      <c r="WG133">
        <v>12053.1</v>
      </c>
      <c r="WH133">
        <v>13907</v>
      </c>
      <c r="WI133">
        <v>16365.3</v>
      </c>
      <c r="WJ133">
        <v>19185</v>
      </c>
      <c r="WK133">
        <v>22346.1</v>
      </c>
      <c r="WL133">
        <v>25741.200000000001</v>
      </c>
      <c r="WM133">
        <v>29307.3</v>
      </c>
      <c r="WN133">
        <v>33023</v>
      </c>
      <c r="WO133">
        <v>36860.699999999997</v>
      </c>
      <c r="WP133">
        <v>40756.6</v>
      </c>
      <c r="WQ133">
        <v>44634.3</v>
      </c>
      <c r="WR133">
        <v>48430.7</v>
      </c>
      <c r="WS133">
        <v>52107.7</v>
      </c>
      <c r="WT133">
        <v>55641</v>
      </c>
      <c r="WU133">
        <v>59000.800000000003</v>
      </c>
      <c r="WV133">
        <v>62148.7</v>
      </c>
      <c r="WW133">
        <v>65050.7</v>
      </c>
      <c r="WX133">
        <v>67683.199999999997</v>
      </c>
      <c r="WY133">
        <v>70032.600000000006</v>
      </c>
      <c r="WZ133">
        <v>3444.5</v>
      </c>
      <c r="XA133">
        <v>3880.3</v>
      </c>
      <c r="XB133">
        <v>6210.5</v>
      </c>
      <c r="XC133">
        <v>6356.3</v>
      </c>
      <c r="XD133">
        <v>6749.7</v>
      </c>
      <c r="XE133">
        <v>6925.5</v>
      </c>
      <c r="XF133">
        <v>8150.3</v>
      </c>
      <c r="XG133">
        <v>9410.9</v>
      </c>
      <c r="XH133">
        <v>12053.1</v>
      </c>
      <c r="XI133">
        <v>13907</v>
      </c>
      <c r="XJ133">
        <v>16348.8</v>
      </c>
      <c r="XK133">
        <v>19116.8</v>
      </c>
      <c r="XL133">
        <v>22179.5</v>
      </c>
      <c r="XM133">
        <v>25415</v>
      </c>
      <c r="XN133">
        <v>28737.9</v>
      </c>
      <c r="XO133">
        <v>32130.9</v>
      </c>
      <c r="XP133">
        <v>35570.199999999997</v>
      </c>
      <c r="XQ133">
        <v>38994.400000000001</v>
      </c>
      <c r="XR133">
        <v>42319.9</v>
      </c>
      <c r="XS133">
        <v>45476.2</v>
      </c>
      <c r="XT133">
        <v>48429.3</v>
      </c>
      <c r="XU133">
        <v>51166.400000000001</v>
      </c>
      <c r="XV133">
        <v>53667.5</v>
      </c>
      <c r="XW133">
        <v>55899.1</v>
      </c>
      <c r="XX133">
        <v>57829.1</v>
      </c>
      <c r="XY133">
        <v>59437.8</v>
      </c>
      <c r="XZ133">
        <v>60722.1</v>
      </c>
      <c r="YA133">
        <v>3444.5</v>
      </c>
      <c r="YB133">
        <v>3880.3</v>
      </c>
      <c r="YC133">
        <v>6210.5</v>
      </c>
      <c r="YD133">
        <v>6356.3</v>
      </c>
      <c r="YE133">
        <v>6749.7</v>
      </c>
      <c r="YF133">
        <v>6925.5</v>
      </c>
      <c r="YG133">
        <v>8150.3</v>
      </c>
      <c r="YH133">
        <v>9410.9</v>
      </c>
      <c r="YI133">
        <v>12053.1</v>
      </c>
      <c r="YJ133">
        <v>13907</v>
      </c>
      <c r="YK133">
        <v>15703.4</v>
      </c>
      <c r="YL133">
        <v>17092.7</v>
      </c>
      <c r="YM133">
        <v>18234.5</v>
      </c>
      <c r="YN133">
        <v>19228.099999999999</v>
      </c>
      <c r="YO133">
        <v>20130.2</v>
      </c>
      <c r="YP133">
        <v>20918.599999999999</v>
      </c>
      <c r="YQ133">
        <v>21518.6</v>
      </c>
      <c r="YR133">
        <v>21884</v>
      </c>
      <c r="YS133">
        <v>22031.599999999999</v>
      </c>
      <c r="YT133">
        <v>22005.4</v>
      </c>
      <c r="YU133">
        <v>21841.9</v>
      </c>
      <c r="YV133">
        <v>21515.7</v>
      </c>
      <c r="YW133">
        <v>21022.9</v>
      </c>
      <c r="YX133">
        <v>20356.7</v>
      </c>
      <c r="YY133">
        <v>19530</v>
      </c>
      <c r="YZ133">
        <v>18600.2</v>
      </c>
      <c r="ZA133">
        <v>17599.599999999999</v>
      </c>
    </row>
    <row r="134" spans="1:677" x14ac:dyDescent="0.3">
      <c r="A134" s="1" t="s">
        <v>138</v>
      </c>
      <c r="B134" s="1">
        <v>710</v>
      </c>
      <c r="C134">
        <v>0.38660396938108732</v>
      </c>
      <c r="D134">
        <v>0.40852112465925222</v>
      </c>
      <c r="E134">
        <v>0.42635053191876809</v>
      </c>
      <c r="F134">
        <v>0.43939184783318941</v>
      </c>
      <c r="G134">
        <v>0.46032437928095571</v>
      </c>
      <c r="H134">
        <v>0.47534812569250912</v>
      </c>
      <c r="I134">
        <v>0.47646405360510191</v>
      </c>
      <c r="J134">
        <v>0.46566962978971799</v>
      </c>
      <c r="K134">
        <v>0.46981558194304501</v>
      </c>
      <c r="L134">
        <v>0.5131963439712085</v>
      </c>
      <c r="M134">
        <v>0.54814418091779349</v>
      </c>
      <c r="N134">
        <v>0.56829618932903248</v>
      </c>
      <c r="O134">
        <v>0.58653061010082619</v>
      </c>
      <c r="P134">
        <v>0.60464765307516655</v>
      </c>
      <c r="Q134">
        <v>0.62104090428413583</v>
      </c>
      <c r="R134">
        <v>0.63644364021513067</v>
      </c>
      <c r="S134">
        <v>0.65030190541752675</v>
      </c>
      <c r="T134">
        <v>0.66334653493734463</v>
      </c>
      <c r="U134">
        <v>0.67566523966326419</v>
      </c>
      <c r="V134">
        <v>0.68726352297611937</v>
      </c>
      <c r="W134">
        <v>0.69899954998569758</v>
      </c>
      <c r="X134">
        <v>0.71020544492869808</v>
      </c>
      <c r="Y134">
        <v>0.72147465075952188</v>
      </c>
      <c r="Z134">
        <v>0.73240220491849772</v>
      </c>
      <c r="AA134">
        <v>0.74311400603811018</v>
      </c>
      <c r="AB134">
        <v>0.75344221877709849</v>
      </c>
      <c r="AC134">
        <v>0.76375786521239242</v>
      </c>
      <c r="AD134">
        <v>0.38797684698394103</v>
      </c>
      <c r="AE134">
        <v>0.41019174132906833</v>
      </c>
      <c r="AF134">
        <v>0.41743998490923112</v>
      </c>
      <c r="AG134">
        <v>0.42855392304088241</v>
      </c>
      <c r="AH134">
        <v>0.45819907521968922</v>
      </c>
      <c r="AI134">
        <v>0.4717082268115097</v>
      </c>
      <c r="AJ134">
        <v>0.43782839683005781</v>
      </c>
      <c r="AK134">
        <v>0.37812612201672657</v>
      </c>
      <c r="AL134">
        <v>0.36854791006135962</v>
      </c>
      <c r="AM134">
        <v>0.44013118814915558</v>
      </c>
      <c r="AN134">
        <v>0.4924210289978706</v>
      </c>
      <c r="AO134">
        <v>0.50630941911720651</v>
      </c>
      <c r="AP134">
        <v>0.5202105767973908</v>
      </c>
      <c r="AQ134">
        <v>0.53464410409365148</v>
      </c>
      <c r="AR134">
        <v>0.54796358872603557</v>
      </c>
      <c r="AS134">
        <v>0.56184400602786144</v>
      </c>
      <c r="AT134">
        <v>0.57516319598286814</v>
      </c>
      <c r="AU134">
        <v>0.58903492640451138</v>
      </c>
      <c r="AV134">
        <v>0.60293701153649593</v>
      </c>
      <c r="AW134">
        <v>0.61627469412753344</v>
      </c>
      <c r="AX134">
        <v>0.63017413397421762</v>
      </c>
      <c r="AY134">
        <v>0.64348974799171843</v>
      </c>
      <c r="AZ134">
        <v>0.65733271809153782</v>
      </c>
      <c r="BA134">
        <v>0.67119336469005242</v>
      </c>
      <c r="BB134">
        <v>0.68446836307245396</v>
      </c>
      <c r="BC134">
        <v>0.69774419014159217</v>
      </c>
      <c r="BD134">
        <v>0.71158677253258928</v>
      </c>
      <c r="BE134">
        <v>0.31176470588235289</v>
      </c>
      <c r="BF134">
        <v>0.34294117647058819</v>
      </c>
      <c r="BG134">
        <v>0.37470588235294122</v>
      </c>
      <c r="BH134">
        <v>0.4088235294117647</v>
      </c>
      <c r="BI134">
        <v>0.44294117647058823</v>
      </c>
      <c r="BJ134">
        <v>0.47411764705882348</v>
      </c>
      <c r="BK134">
        <v>0.50294117647058822</v>
      </c>
      <c r="BL134">
        <v>0.52235294117647069</v>
      </c>
      <c r="BM134">
        <v>0.53941176470588237</v>
      </c>
      <c r="BN134">
        <v>0.56999999999999995</v>
      </c>
      <c r="BO134">
        <v>0.60117647058823531</v>
      </c>
      <c r="BP134">
        <v>0.62764705882352945</v>
      </c>
      <c r="BQ134">
        <v>0.64647058823529413</v>
      </c>
      <c r="BR134">
        <v>0.66529411764705881</v>
      </c>
      <c r="BS134">
        <v>0.68235294117647061</v>
      </c>
      <c r="BT134">
        <v>0.69823529411764707</v>
      </c>
      <c r="BU134">
        <v>0.71235294117647052</v>
      </c>
      <c r="BV134">
        <v>0.72529411764705887</v>
      </c>
      <c r="BW134">
        <v>0.73764705882352932</v>
      </c>
      <c r="BX134">
        <v>0.74941176470588233</v>
      </c>
      <c r="BY134">
        <v>0.76117647058823523</v>
      </c>
      <c r="BZ134">
        <v>0.77176470588235291</v>
      </c>
      <c r="CA134">
        <v>0.78176470588235292</v>
      </c>
      <c r="CB134">
        <v>0.79058823529411759</v>
      </c>
      <c r="CC134">
        <v>0.79941176470588238</v>
      </c>
      <c r="CD134">
        <v>0.80705882352941183</v>
      </c>
      <c r="CE134">
        <v>0.8141176470588235</v>
      </c>
      <c r="CF134">
        <v>0.47771201975038352</v>
      </c>
      <c r="CG134">
        <v>0.48465981366167588</v>
      </c>
      <c r="CH134">
        <v>0.49546829638527828</v>
      </c>
      <c r="CI134">
        <v>0.48418867467115978</v>
      </c>
      <c r="CJ134">
        <v>0.48060874131867121</v>
      </c>
      <c r="CK134">
        <v>0.48025930319271293</v>
      </c>
      <c r="CL134">
        <v>0.49121238100291897</v>
      </c>
      <c r="CM134">
        <v>0.51124964512898219</v>
      </c>
      <c r="CN134">
        <v>0.52163639218332492</v>
      </c>
      <c r="CO134">
        <v>0.53875791245909166</v>
      </c>
      <c r="CP134">
        <v>0.55634713801647651</v>
      </c>
      <c r="CQ134">
        <v>0.57755417401510611</v>
      </c>
      <c r="CR134">
        <v>0.59999011811752923</v>
      </c>
      <c r="CS134">
        <v>0.62148213508045691</v>
      </c>
      <c r="CT134">
        <v>0.64061904756769195</v>
      </c>
      <c r="CU134">
        <v>0.65714665809237738</v>
      </c>
      <c r="CV134">
        <v>0.67121054296840499</v>
      </c>
      <c r="CW134">
        <v>0.68322884396924399</v>
      </c>
      <c r="CX134">
        <v>0.69354424302797202</v>
      </c>
      <c r="CY134">
        <v>0.70287005425748539</v>
      </c>
      <c r="CZ134">
        <v>0.71200781464968865</v>
      </c>
      <c r="DA134">
        <v>0.72131580275746843</v>
      </c>
      <c r="DB134">
        <v>0.73080569139030715</v>
      </c>
      <c r="DC134">
        <v>0.74037360515189687</v>
      </c>
      <c r="DD134">
        <v>0.74996746950835735</v>
      </c>
      <c r="DE134">
        <v>0.75953612949980209</v>
      </c>
      <c r="DF134">
        <v>0.76904552911314594</v>
      </c>
      <c r="DG134">
        <v>0.38660396938108732</v>
      </c>
      <c r="DH134">
        <v>0.40852112465925222</v>
      </c>
      <c r="DI134">
        <v>0.42635053191876809</v>
      </c>
      <c r="DJ134">
        <v>0.43939184783318941</v>
      </c>
      <c r="DK134">
        <v>0.46032437928095571</v>
      </c>
      <c r="DL134">
        <v>0.47534812569250912</v>
      </c>
      <c r="DM134">
        <v>0.47646405360510191</v>
      </c>
      <c r="DN134">
        <v>0.46566962978971799</v>
      </c>
      <c r="DO134">
        <v>0.46981558194304501</v>
      </c>
      <c r="DP134">
        <v>0.51308155972391833</v>
      </c>
      <c r="DQ134">
        <v>0.54311455840110356</v>
      </c>
      <c r="DR134">
        <v>0.55774950837603543</v>
      </c>
      <c r="DS134">
        <v>0.57096830284300149</v>
      </c>
      <c r="DT134">
        <v>0.58423783495025838</v>
      </c>
      <c r="DU134">
        <v>0.59694444039040651</v>
      </c>
      <c r="DV134">
        <v>0.60847505322271589</v>
      </c>
      <c r="DW134">
        <v>0.61887703717429443</v>
      </c>
      <c r="DX134">
        <v>0.62861134291140497</v>
      </c>
      <c r="DY134">
        <v>0.63799558976966386</v>
      </c>
      <c r="DZ134">
        <v>0.64687656263351279</v>
      </c>
      <c r="EA134">
        <v>0.65515832101947846</v>
      </c>
      <c r="EB134">
        <v>0.66307612782813075</v>
      </c>
      <c r="EC134">
        <v>0.67098705841083406</v>
      </c>
      <c r="ED134">
        <v>0.67878852981407289</v>
      </c>
      <c r="EE134">
        <v>0.6861852069637927</v>
      </c>
      <c r="EF134">
        <v>0.69375695988435504</v>
      </c>
      <c r="EG134">
        <v>0.70107927631517353</v>
      </c>
      <c r="EH134">
        <v>0.38797684698394103</v>
      </c>
      <c r="EI134">
        <v>0.41019174132906833</v>
      </c>
      <c r="EJ134">
        <v>0.41743998490923112</v>
      </c>
      <c r="EK134">
        <v>0.42855392304088241</v>
      </c>
      <c r="EL134">
        <v>0.45819907521968922</v>
      </c>
      <c r="EM134">
        <v>0.4717082268115097</v>
      </c>
      <c r="EN134">
        <v>0.43782839683005781</v>
      </c>
      <c r="EO134">
        <v>0.37812612201672657</v>
      </c>
      <c r="EP134">
        <v>0.36854791006135962</v>
      </c>
      <c r="EQ134">
        <v>0.44013118814915558</v>
      </c>
      <c r="ER134">
        <v>0.4868584232017511</v>
      </c>
      <c r="ES134">
        <v>0.49465035068973229</v>
      </c>
      <c r="ET134">
        <v>0.50243302543988411</v>
      </c>
      <c r="EU134">
        <v>0.51021259660465768</v>
      </c>
      <c r="EV134">
        <v>0.51854859154118804</v>
      </c>
      <c r="EW134">
        <v>0.52631451201161594</v>
      </c>
      <c r="EX134">
        <v>0.53408389646580678</v>
      </c>
      <c r="EY134">
        <v>0.54185397716688677</v>
      </c>
      <c r="EZ134">
        <v>0.55019438541635624</v>
      </c>
      <c r="FA134">
        <v>0.55795924206162395</v>
      </c>
      <c r="FB134">
        <v>0.56571381281013344</v>
      </c>
      <c r="FC134">
        <v>0.57291603009603087</v>
      </c>
      <c r="FD134">
        <v>0.58122302860756858</v>
      </c>
      <c r="FE134">
        <v>0.58895732437664394</v>
      </c>
      <c r="FF134">
        <v>0.59669396058193025</v>
      </c>
      <c r="FG134">
        <v>0.60499388048348912</v>
      </c>
      <c r="FH134">
        <v>0.61272195015907616</v>
      </c>
      <c r="FI134">
        <v>0.31176470588235289</v>
      </c>
      <c r="FJ134">
        <v>0.34294117647058819</v>
      </c>
      <c r="FK134">
        <v>0.37470588235294122</v>
      </c>
      <c r="FL134">
        <v>0.4088235294117647</v>
      </c>
      <c r="FM134">
        <v>0.44294117647058823</v>
      </c>
      <c r="FN134">
        <v>0.47411764705882348</v>
      </c>
      <c r="FO134">
        <v>0.50294117647058822</v>
      </c>
      <c r="FP134">
        <v>0.52235294117647069</v>
      </c>
      <c r="FQ134">
        <v>0.53941176470588237</v>
      </c>
      <c r="FR134">
        <v>0.56999999999999995</v>
      </c>
      <c r="FS134">
        <v>0.59411764705882353</v>
      </c>
      <c r="FT134">
        <v>0.61588235294117655</v>
      </c>
      <c r="FU134">
        <v>0.63117647058823534</v>
      </c>
      <c r="FV134">
        <v>0.64588235294117646</v>
      </c>
      <c r="FW134">
        <v>0.6588235294117647</v>
      </c>
      <c r="FX134">
        <v>0.67058823529411771</v>
      </c>
      <c r="FY134">
        <v>0.68058823529411772</v>
      </c>
      <c r="FZ134">
        <v>0.69000000000000006</v>
      </c>
      <c r="GA134">
        <v>0.69882352941176473</v>
      </c>
      <c r="GB134">
        <v>0.70764705882352941</v>
      </c>
      <c r="GC134">
        <v>0.71529411764705886</v>
      </c>
      <c r="GD134">
        <v>0.7229411764705882</v>
      </c>
      <c r="GE134">
        <v>0.72941176470588243</v>
      </c>
      <c r="GF134">
        <v>0.7364705882352941</v>
      </c>
      <c r="GG134">
        <v>0.74235294117647055</v>
      </c>
      <c r="GH134">
        <v>0.74823529411764711</v>
      </c>
      <c r="GI134">
        <v>0.75411764705882356</v>
      </c>
      <c r="GJ134">
        <v>0.47771201975038352</v>
      </c>
      <c r="GK134">
        <v>0.48465981366167588</v>
      </c>
      <c r="GL134">
        <v>0.49546829638527828</v>
      </c>
      <c r="GM134">
        <v>0.48418867467115978</v>
      </c>
      <c r="GN134">
        <v>0.48060874131867121</v>
      </c>
      <c r="GO134">
        <v>0.48025930319271293</v>
      </c>
      <c r="GP134">
        <v>0.49121238100291897</v>
      </c>
      <c r="GQ134">
        <v>0.51124964512898219</v>
      </c>
      <c r="GR134">
        <v>0.52163639218332492</v>
      </c>
      <c r="GS134">
        <v>0.5383964888546261</v>
      </c>
      <c r="GT134">
        <v>0.55385896853659233</v>
      </c>
      <c r="GU134">
        <v>0.56953642762789081</v>
      </c>
      <c r="GV134">
        <v>0.58695798969608171</v>
      </c>
      <c r="GW134">
        <v>0.60515195313406278</v>
      </c>
      <c r="GX134">
        <v>0.62264882810514</v>
      </c>
      <c r="GY134">
        <v>0.63830325217074291</v>
      </c>
      <c r="GZ134">
        <v>0.65210748589353884</v>
      </c>
      <c r="HA134">
        <v>0.66437806261418753</v>
      </c>
      <c r="HB134">
        <v>0.67541290808132026</v>
      </c>
      <c r="HC134">
        <v>0.68555936386803129</v>
      </c>
      <c r="HD134">
        <v>0.69495606171230406</v>
      </c>
      <c r="HE134">
        <v>0.70387613807767091</v>
      </c>
      <c r="HF134">
        <v>0.71256888511764949</v>
      </c>
      <c r="HG134">
        <v>0.72104812250957717</v>
      </c>
      <c r="HH134">
        <v>0.72939364938034101</v>
      </c>
      <c r="HI134">
        <v>0.73762034599672954</v>
      </c>
      <c r="HJ134">
        <v>0.74575958942612874</v>
      </c>
      <c r="HK134">
        <v>0.38660396938108732</v>
      </c>
      <c r="HL134">
        <v>0.40852112465925222</v>
      </c>
      <c r="HM134">
        <v>0.42635053191876809</v>
      </c>
      <c r="HN134">
        <v>0.43939184783318941</v>
      </c>
      <c r="HO134">
        <v>0.46032437928095571</v>
      </c>
      <c r="HP134">
        <v>0.47534812569250912</v>
      </c>
      <c r="HQ134">
        <v>0.47646405360510191</v>
      </c>
      <c r="HR134">
        <v>0.46566962978971799</v>
      </c>
      <c r="HS134">
        <v>0.46981558194304501</v>
      </c>
      <c r="HT134">
        <v>0.51298295097128721</v>
      </c>
      <c r="HU134">
        <v>0.53707454998919291</v>
      </c>
      <c r="HV134">
        <v>0.54502536093314902</v>
      </c>
      <c r="HW134">
        <v>0.55173780034347475</v>
      </c>
      <c r="HX134">
        <v>0.55771309330651075</v>
      </c>
      <c r="HY134">
        <v>0.5633532713777476</v>
      </c>
      <c r="HZ134">
        <v>0.56873184740533511</v>
      </c>
      <c r="IA134">
        <v>0.57328978548752385</v>
      </c>
      <c r="IB134">
        <v>0.57749111537781628</v>
      </c>
      <c r="IC134">
        <v>0.58065967570309351</v>
      </c>
      <c r="ID134">
        <v>0.58349994473812794</v>
      </c>
      <c r="IE134">
        <v>0.58587415767091866</v>
      </c>
      <c r="IF134">
        <v>0.58835361808080333</v>
      </c>
      <c r="IG134">
        <v>0.59080148602282656</v>
      </c>
      <c r="IH134">
        <v>0.59295496354299815</v>
      </c>
      <c r="II134">
        <v>0.59516255903281501</v>
      </c>
      <c r="IJ134">
        <v>0.59758688678816752</v>
      </c>
      <c r="IK134">
        <v>0.59978896505984192</v>
      </c>
      <c r="IL134">
        <v>0.38797684698394103</v>
      </c>
      <c r="IM134">
        <v>0.41019174132906833</v>
      </c>
      <c r="IN134">
        <v>0.41743998490923112</v>
      </c>
      <c r="IO134">
        <v>0.42855392304088241</v>
      </c>
      <c r="IP134">
        <v>0.45819907521968922</v>
      </c>
      <c r="IQ134">
        <v>0.4717082268115097</v>
      </c>
      <c r="IR134">
        <v>0.43782839683005781</v>
      </c>
      <c r="IS134">
        <v>0.37812612201672657</v>
      </c>
      <c r="IT134">
        <v>0.36854791006135962</v>
      </c>
      <c r="IU134">
        <v>0.44013118814915558</v>
      </c>
      <c r="IV134">
        <v>0.48074428022133853</v>
      </c>
      <c r="IW134">
        <v>0.48187937411277432</v>
      </c>
      <c r="IX134">
        <v>0.48303880580851921</v>
      </c>
      <c r="IY134">
        <v>0.48416769388091502</v>
      </c>
      <c r="IZ134">
        <v>0.48528913672906859</v>
      </c>
      <c r="JA134">
        <v>0.48643227529618221</v>
      </c>
      <c r="JB134">
        <v>0.48754518021314802</v>
      </c>
      <c r="JC134">
        <v>0.4892241813285545</v>
      </c>
      <c r="JD134">
        <v>0.49032513119523757</v>
      </c>
      <c r="JE134">
        <v>0.49198640496023072</v>
      </c>
      <c r="JF134">
        <v>0.49306107926627879</v>
      </c>
      <c r="JG134">
        <v>0.49469611058869201</v>
      </c>
      <c r="JH134">
        <v>0.49686888242499883</v>
      </c>
      <c r="JI134">
        <v>0.49793181444525281</v>
      </c>
      <c r="JJ134">
        <v>0.49956754269022002</v>
      </c>
      <c r="JK134">
        <v>0.50174643730629209</v>
      </c>
      <c r="JL134">
        <v>0.5033810344109676</v>
      </c>
      <c r="JM134">
        <v>0.31176470588235289</v>
      </c>
      <c r="JN134">
        <v>0.34294117647058819</v>
      </c>
      <c r="JO134">
        <v>0.37470588235294122</v>
      </c>
      <c r="JP134">
        <v>0.4088235294117647</v>
      </c>
      <c r="JQ134">
        <v>0.44294117647058823</v>
      </c>
      <c r="JR134">
        <v>0.47411764705882348</v>
      </c>
      <c r="JS134">
        <v>0.50294117647058822</v>
      </c>
      <c r="JT134">
        <v>0.52235294117647069</v>
      </c>
      <c r="JU134">
        <v>0.53941176470588237</v>
      </c>
      <c r="JV134">
        <v>0.56999999999999995</v>
      </c>
      <c r="JW134">
        <v>0.58411764705882352</v>
      </c>
      <c r="JX134">
        <v>0.59588235294117653</v>
      </c>
      <c r="JY134">
        <v>0.60529411764705876</v>
      </c>
      <c r="JZ134">
        <v>0.61235294117647054</v>
      </c>
      <c r="KA134">
        <v>0.61823529411764699</v>
      </c>
      <c r="KB134">
        <v>0.62294117647058822</v>
      </c>
      <c r="KC134">
        <v>0.62588235294117656</v>
      </c>
      <c r="KD134">
        <v>0.628235294117647</v>
      </c>
      <c r="KE134">
        <v>0.62941176470588234</v>
      </c>
      <c r="KF134">
        <v>0.63</v>
      </c>
      <c r="KG134">
        <v>0.63058823529411767</v>
      </c>
      <c r="KH134">
        <v>0.63117647058823534</v>
      </c>
      <c r="KI134">
        <v>0.63117647058823534</v>
      </c>
      <c r="KJ134">
        <v>0.63176470588235301</v>
      </c>
      <c r="KK134">
        <v>0.63176470588235301</v>
      </c>
      <c r="KL134">
        <v>0.63176470588235301</v>
      </c>
      <c r="KM134">
        <v>0.63176470588235301</v>
      </c>
      <c r="KN134">
        <v>0.47771201975038352</v>
      </c>
      <c r="KO134">
        <v>0.48465981366167588</v>
      </c>
      <c r="KP134">
        <v>0.49546829638527828</v>
      </c>
      <c r="KQ134">
        <v>0.48418867467115978</v>
      </c>
      <c r="KR134">
        <v>0.48060874131867121</v>
      </c>
      <c r="KS134">
        <v>0.48025930319271293</v>
      </c>
      <c r="KT134">
        <v>0.49121238100291897</v>
      </c>
      <c r="KU134">
        <v>0.51124964512898219</v>
      </c>
      <c r="KV134">
        <v>0.52163639218332492</v>
      </c>
      <c r="KW134">
        <v>0.538086126482066</v>
      </c>
      <c r="KX134">
        <v>0.55168257481001393</v>
      </c>
      <c r="KY134">
        <v>0.56383401439717173</v>
      </c>
      <c r="KZ134">
        <v>0.57444670402723441</v>
      </c>
      <c r="LA134">
        <v>0.58510647670190863</v>
      </c>
      <c r="LB134">
        <v>0.59592018688649262</v>
      </c>
      <c r="LC134">
        <v>0.60709020071437469</v>
      </c>
      <c r="LD134">
        <v>0.61746882770929767</v>
      </c>
      <c r="LE134">
        <v>0.62662205234137403</v>
      </c>
      <c r="LF134">
        <v>0.63437490144063202</v>
      </c>
      <c r="LG134">
        <v>0.64095686909634408</v>
      </c>
      <c r="LH134">
        <v>0.64679468194519174</v>
      </c>
      <c r="LI134">
        <v>0.6522678742828697</v>
      </c>
      <c r="LJ134">
        <v>0.65755508037596988</v>
      </c>
      <c r="LK134">
        <v>0.6627349755456351</v>
      </c>
      <c r="LL134">
        <v>0.66797042360346481</v>
      </c>
      <c r="LM134">
        <v>0.67323009131083755</v>
      </c>
      <c r="LN134">
        <v>0.67848961567333621</v>
      </c>
      <c r="LO134">
        <v>0.38660396938108732</v>
      </c>
      <c r="LP134">
        <v>0.40852112465925222</v>
      </c>
      <c r="LQ134">
        <v>0.42635053191876809</v>
      </c>
      <c r="LR134">
        <v>0.43939184783318941</v>
      </c>
      <c r="LS134">
        <v>0.46032437928095571</v>
      </c>
      <c r="LT134">
        <v>0.47534812569250912</v>
      </c>
      <c r="LU134">
        <v>0.47646405360510191</v>
      </c>
      <c r="LV134">
        <v>0.46566962978971799</v>
      </c>
      <c r="LW134">
        <v>0.46981558194304501</v>
      </c>
      <c r="LX134">
        <v>0.51302117180350804</v>
      </c>
      <c r="LY134">
        <v>0.54035708945930472</v>
      </c>
      <c r="LZ134">
        <v>0.55005255412456155</v>
      </c>
      <c r="MA134">
        <v>0.55617984213413041</v>
      </c>
      <c r="MB134">
        <v>0.5647645467591117</v>
      </c>
      <c r="MC134">
        <v>0.57345844671331025</v>
      </c>
      <c r="MD134">
        <v>0.58153361452974039</v>
      </c>
      <c r="ME134">
        <v>0.58857273525712572</v>
      </c>
      <c r="MF134">
        <v>0.59513247308063733</v>
      </c>
      <c r="MG134">
        <v>0.60119993765228918</v>
      </c>
      <c r="MH134">
        <v>0.60702355801231178</v>
      </c>
      <c r="MI134">
        <v>0.61260307963808458</v>
      </c>
      <c r="MJ134">
        <v>0.61851554611403048</v>
      </c>
      <c r="MK134">
        <v>0.62412282656808038</v>
      </c>
      <c r="ML134">
        <v>0.62985278777457476</v>
      </c>
      <c r="MM134">
        <v>0.63559605408690234</v>
      </c>
      <c r="MN134">
        <v>0.64127321463491838</v>
      </c>
      <c r="MO134">
        <v>0.64670948672381856</v>
      </c>
      <c r="MP134">
        <v>0.38797684698394103</v>
      </c>
      <c r="MQ134">
        <v>0.41019174132906833</v>
      </c>
      <c r="MR134">
        <v>0.41743998490923112</v>
      </c>
      <c r="MS134">
        <v>0.42855392304088241</v>
      </c>
      <c r="MT134">
        <v>0.45819907521968922</v>
      </c>
      <c r="MU134">
        <v>0.4717082268115097</v>
      </c>
      <c r="MV134">
        <v>0.43782839683005781</v>
      </c>
      <c r="MW134">
        <v>0.37812612201672657</v>
      </c>
      <c r="MX134">
        <v>0.36854791006135962</v>
      </c>
      <c r="MY134">
        <v>0.44012999016075582</v>
      </c>
      <c r="MZ134">
        <v>0.48630108271642619</v>
      </c>
      <c r="NA134">
        <v>0.49356060082133768</v>
      </c>
      <c r="NB134">
        <v>0.50025105349617871</v>
      </c>
      <c r="NC134">
        <v>0.50639397842184253</v>
      </c>
      <c r="ND134">
        <v>0.51364581506492724</v>
      </c>
      <c r="NE134">
        <v>0.52090002699670401</v>
      </c>
      <c r="NF134">
        <v>0.52759257858509012</v>
      </c>
      <c r="NG134">
        <v>0.53485954621651055</v>
      </c>
      <c r="NH134">
        <v>0.54213319946452476</v>
      </c>
      <c r="NI134">
        <v>0.54939908736227594</v>
      </c>
      <c r="NJ134">
        <v>0.55608051963891147</v>
      </c>
      <c r="NK134">
        <v>0.5638514357807014</v>
      </c>
      <c r="NL134">
        <v>0.57106897406551915</v>
      </c>
      <c r="NM134">
        <v>0.57881203245670432</v>
      </c>
      <c r="NN134">
        <v>0.5865421486131055</v>
      </c>
      <c r="NO134">
        <v>0.59425931545152211</v>
      </c>
      <c r="NP134">
        <v>0.60142203181759113</v>
      </c>
      <c r="NQ134">
        <v>0.31176470588235289</v>
      </c>
      <c r="NR134">
        <v>0.34294117647058819</v>
      </c>
      <c r="NS134">
        <v>0.37470588235294122</v>
      </c>
      <c r="NT134">
        <v>0.4088235294117647</v>
      </c>
      <c r="NU134">
        <v>0.44294117647058823</v>
      </c>
      <c r="NV134">
        <v>0.47411764705882348</v>
      </c>
      <c r="NW134">
        <v>0.50294117647058822</v>
      </c>
      <c r="NX134">
        <v>0.52235294117647069</v>
      </c>
      <c r="NY134">
        <v>0.53941176470588237</v>
      </c>
      <c r="NZ134">
        <v>0.57022113560811538</v>
      </c>
      <c r="OA134">
        <v>0.5884196707118674</v>
      </c>
      <c r="OB134">
        <v>0.59834734533301015</v>
      </c>
      <c r="OC134">
        <v>0.59886725213698888</v>
      </c>
      <c r="OD134">
        <v>0.60688523675472017</v>
      </c>
      <c r="OE134">
        <v>0.61369944527196507</v>
      </c>
      <c r="OF134">
        <v>0.61929352594564357</v>
      </c>
      <c r="OG134">
        <v>0.62380569287416876</v>
      </c>
      <c r="OH134">
        <v>0.62746839215889416</v>
      </c>
      <c r="OI134">
        <v>0.63057009559546828</v>
      </c>
      <c r="OJ134">
        <v>0.63331815041768902</v>
      </c>
      <c r="OK134">
        <v>0.63621798361917636</v>
      </c>
      <c r="OL134">
        <v>0.63911295361178189</v>
      </c>
      <c r="OM134">
        <v>0.64192665887218725</v>
      </c>
      <c r="ON134">
        <v>0.6447794749019724</v>
      </c>
      <c r="OO134">
        <v>0.64788165319288649</v>
      </c>
      <c r="OP134">
        <v>0.65099280650822633</v>
      </c>
      <c r="OQ134">
        <v>0.65419028810655477</v>
      </c>
      <c r="OR134">
        <v>0.47771201975038352</v>
      </c>
      <c r="OS134">
        <v>0.48465981366167588</v>
      </c>
      <c r="OT134">
        <v>0.49546829638527828</v>
      </c>
      <c r="OU134">
        <v>0.48418867467115978</v>
      </c>
      <c r="OV134">
        <v>0.48060874131867121</v>
      </c>
      <c r="OW134">
        <v>0.48025930319271293</v>
      </c>
      <c r="OX134">
        <v>0.49121238100291897</v>
      </c>
      <c r="OY134">
        <v>0.51124964512898219</v>
      </c>
      <c r="OZ134">
        <v>0.52163639218332492</v>
      </c>
      <c r="PA134">
        <v>0.53799915332203674</v>
      </c>
      <c r="PB134">
        <v>0.55137889937934748</v>
      </c>
      <c r="PC134">
        <v>0.56353215797539757</v>
      </c>
      <c r="PD134">
        <v>0.57428458142808558</v>
      </c>
      <c r="PE134">
        <v>0.58614784441546675</v>
      </c>
      <c r="PF134">
        <v>0.59825505557659908</v>
      </c>
      <c r="PG134">
        <v>0.60964013470759948</v>
      </c>
      <c r="PH134">
        <v>0.61951583118321396</v>
      </c>
      <c r="PI134">
        <v>0.62807186405093174</v>
      </c>
      <c r="PJ134">
        <v>0.63564905578458375</v>
      </c>
      <c r="PK134">
        <v>0.64284573881864737</v>
      </c>
      <c r="PL134">
        <v>0.64982124359944471</v>
      </c>
      <c r="PM134">
        <v>0.65661310915847049</v>
      </c>
      <c r="PN134">
        <v>0.66318733253976725</v>
      </c>
      <c r="PO134">
        <v>0.6695274891548022</v>
      </c>
      <c r="PP134">
        <v>0.67569183286018009</v>
      </c>
      <c r="PQ134">
        <v>0.68167460119312173</v>
      </c>
      <c r="PR134">
        <v>0.68745499095598561</v>
      </c>
      <c r="PS134">
        <v>0.38660396938108732</v>
      </c>
      <c r="PT134">
        <v>0.40852112465925222</v>
      </c>
      <c r="PU134">
        <v>0.42635053191876809</v>
      </c>
      <c r="PV134">
        <v>0.43939184783318941</v>
      </c>
      <c r="PW134">
        <v>0.46032437928095571</v>
      </c>
      <c r="PX134">
        <v>0.47534812569250912</v>
      </c>
      <c r="PY134">
        <v>0.47646405360510191</v>
      </c>
      <c r="PZ134">
        <v>0.46566962978971799</v>
      </c>
      <c r="QA134">
        <v>0.46981558194304501</v>
      </c>
      <c r="QB134">
        <v>0.51328052159195214</v>
      </c>
      <c r="QC134">
        <v>0.5485002324004119</v>
      </c>
      <c r="QD134">
        <v>0.56916579569098391</v>
      </c>
      <c r="QE134">
        <v>0.58857016507007032</v>
      </c>
      <c r="QF134">
        <v>0.60786114462879648</v>
      </c>
      <c r="QG134">
        <v>0.62555485807194611</v>
      </c>
      <c r="QH134">
        <v>0.64185573622927905</v>
      </c>
      <c r="QI134">
        <v>0.65714824469985944</v>
      </c>
      <c r="QJ134">
        <v>0.67140706047562482</v>
      </c>
      <c r="QK134">
        <v>0.68526063663179948</v>
      </c>
      <c r="QL134">
        <v>0.69860724031155463</v>
      </c>
      <c r="QM134">
        <v>0.7118118209673997</v>
      </c>
      <c r="QN134">
        <v>0.72515247522007831</v>
      </c>
      <c r="QO134">
        <v>0.73774822843864585</v>
      </c>
      <c r="QP134">
        <v>0.75017981340314588</v>
      </c>
      <c r="QQ134">
        <v>0.76204234729445097</v>
      </c>
      <c r="QR134">
        <v>0.77355084842896771</v>
      </c>
      <c r="QS134">
        <v>0.78494781250684365</v>
      </c>
      <c r="QT134">
        <v>0.38797684698394103</v>
      </c>
      <c r="QU134">
        <v>0.41019174132906833</v>
      </c>
      <c r="QV134">
        <v>0.41743998490923112</v>
      </c>
      <c r="QW134">
        <v>0.42855392304088241</v>
      </c>
      <c r="QX134">
        <v>0.45819907521968922</v>
      </c>
      <c r="QY134">
        <v>0.4717082268115097</v>
      </c>
      <c r="QZ134">
        <v>0.43782839683005781</v>
      </c>
      <c r="RA134">
        <v>0.37812612201672657</v>
      </c>
      <c r="RB134">
        <v>0.36854791006135962</v>
      </c>
      <c r="RC134">
        <v>0.44013118814915558</v>
      </c>
      <c r="RD134">
        <v>0.49241390950842912</v>
      </c>
      <c r="RE134">
        <v>0.50628577719185786</v>
      </c>
      <c r="RF134">
        <v>0.52016356298886735</v>
      </c>
      <c r="RG134">
        <v>0.53457714001302192</v>
      </c>
      <c r="RH134">
        <v>0.54787958047718321</v>
      </c>
      <c r="RI134">
        <v>0.56117902654907825</v>
      </c>
      <c r="RJ134">
        <v>0.57505523386288893</v>
      </c>
      <c r="RK134">
        <v>0.58892123935069374</v>
      </c>
      <c r="RL134">
        <v>0.60281664988269457</v>
      </c>
      <c r="RM134">
        <v>0.61614921516780108</v>
      </c>
      <c r="RN134">
        <v>0.62947498591543316</v>
      </c>
      <c r="RO134">
        <v>0.64390275781302564</v>
      </c>
      <c r="RP134">
        <v>0.65720724839889455</v>
      </c>
      <c r="RQ134">
        <v>0.6710660076748326</v>
      </c>
      <c r="RR134">
        <v>0.68434825360181262</v>
      </c>
      <c r="RS134">
        <v>0.69762945444374325</v>
      </c>
      <c r="RT134">
        <v>0.7114757349193449</v>
      </c>
      <c r="RU134">
        <v>0.31176470588235289</v>
      </c>
      <c r="RV134">
        <v>0.34294117647058819</v>
      </c>
      <c r="RW134">
        <v>0.37470588235294122</v>
      </c>
      <c r="RX134">
        <v>0.4088235294117647</v>
      </c>
      <c r="RY134">
        <v>0.44294117647058823</v>
      </c>
      <c r="RZ134">
        <v>0.47411764705882348</v>
      </c>
      <c r="SA134">
        <v>0.50294117647058822</v>
      </c>
      <c r="SB134">
        <v>0.52235294117647069</v>
      </c>
      <c r="SC134">
        <v>0.53941176470588237</v>
      </c>
      <c r="SD134">
        <v>0.57022113560811538</v>
      </c>
      <c r="SE134">
        <v>0.60132260347061417</v>
      </c>
      <c r="SF134">
        <v>0.62735351861229383</v>
      </c>
      <c r="SG134">
        <v>0.64678446798969791</v>
      </c>
      <c r="SH134">
        <v>0.66566097501204169</v>
      </c>
      <c r="SI134">
        <v>0.68303466275713998</v>
      </c>
      <c r="SJ134">
        <v>0.69866358658948191</v>
      </c>
      <c r="SK134">
        <v>0.71304106248069243</v>
      </c>
      <c r="SL134">
        <v>0.72615173920708143</v>
      </c>
      <c r="SM134">
        <v>0.73884328752193629</v>
      </c>
      <c r="SN134">
        <v>0.75085074692629872</v>
      </c>
      <c r="SO134">
        <v>0.76240271708162788</v>
      </c>
      <c r="SP134">
        <v>0.77318537427565293</v>
      </c>
      <c r="SQ134">
        <v>0.78319340621303635</v>
      </c>
      <c r="SR134">
        <v>0.79236952793992055</v>
      </c>
      <c r="SS134">
        <v>0.80077605192601009</v>
      </c>
      <c r="ST134">
        <v>0.80842082871248999</v>
      </c>
      <c r="SU134">
        <v>0.81541701134884492</v>
      </c>
      <c r="SV134">
        <v>0.47771201975038352</v>
      </c>
      <c r="SW134">
        <v>0.48465981366167588</v>
      </c>
      <c r="SX134">
        <v>0.49546829638527828</v>
      </c>
      <c r="SY134">
        <v>0.48418867467115978</v>
      </c>
      <c r="SZ134">
        <v>0.48060874131867121</v>
      </c>
      <c r="TA134">
        <v>0.48025930319271293</v>
      </c>
      <c r="TB134">
        <v>0.49121238100291897</v>
      </c>
      <c r="TC134">
        <v>0.51124964512898219</v>
      </c>
      <c r="TD134">
        <v>0.52163639218332492</v>
      </c>
      <c r="TE134">
        <v>0.53881403031948749</v>
      </c>
      <c r="TF134">
        <v>0.55730457268129041</v>
      </c>
      <c r="TG134">
        <v>0.58050813994063621</v>
      </c>
      <c r="TH134">
        <v>0.60603153311671487</v>
      </c>
      <c r="TI134">
        <v>0.6311748283773958</v>
      </c>
      <c r="TJ134">
        <v>0.6541364430872415</v>
      </c>
      <c r="TK134">
        <v>0.67443909986503714</v>
      </c>
      <c r="TL134">
        <v>0.6920953883571489</v>
      </c>
      <c r="TM134">
        <v>0.70773897477665049</v>
      </c>
      <c r="TN134">
        <v>0.72248658072980687</v>
      </c>
      <c r="TO134">
        <v>0.7369868353395328</v>
      </c>
      <c r="TP134">
        <v>0.75150638673599535</v>
      </c>
      <c r="TQ134">
        <v>0.76592119153555149</v>
      </c>
      <c r="TR134">
        <v>0.78010517480586927</v>
      </c>
      <c r="TS134">
        <v>0.79396821113027993</v>
      </c>
      <c r="TT134">
        <v>0.80751217384037732</v>
      </c>
      <c r="TU134">
        <v>0.82073753841261143</v>
      </c>
      <c r="TV134">
        <v>0.83364757281791346</v>
      </c>
      <c r="TW134">
        <v>22539.9</v>
      </c>
      <c r="TX134">
        <v>25760.400000000001</v>
      </c>
      <c r="TY134">
        <v>29215.8</v>
      </c>
      <c r="TZ134">
        <v>33295.599999999999</v>
      </c>
      <c r="UA134">
        <v>37178.800000000003</v>
      </c>
      <c r="UB134">
        <v>41749.4</v>
      </c>
      <c r="UC134">
        <v>44612.1</v>
      </c>
      <c r="UD134">
        <v>48084.3</v>
      </c>
      <c r="UE134">
        <v>51347.6</v>
      </c>
      <c r="UF134">
        <v>55288.7</v>
      </c>
      <c r="UG134">
        <v>58495.1</v>
      </c>
      <c r="UH134">
        <v>61177</v>
      </c>
      <c r="UI134">
        <v>63412.6</v>
      </c>
      <c r="UJ134">
        <v>65311.7</v>
      </c>
      <c r="UK134">
        <v>66910.899999999994</v>
      </c>
      <c r="UL134">
        <v>68179.7</v>
      </c>
      <c r="UM134">
        <v>69064.2</v>
      </c>
      <c r="UN134">
        <v>69549.100000000006</v>
      </c>
      <c r="UO134">
        <v>69657.2</v>
      </c>
      <c r="UP134">
        <v>69428.899999999994</v>
      </c>
      <c r="UQ134">
        <v>68904.800000000003</v>
      </c>
      <c r="UR134">
        <v>68112.399999999994</v>
      </c>
      <c r="US134">
        <v>67073.899999999994</v>
      </c>
      <c r="UT134">
        <v>65830.3</v>
      </c>
      <c r="UU134">
        <v>64398.9</v>
      </c>
      <c r="UV134">
        <v>62847.199999999997</v>
      </c>
      <c r="UW134">
        <v>61205.3</v>
      </c>
      <c r="UX134">
        <v>22539.9</v>
      </c>
      <c r="UY134">
        <v>25760.400000000001</v>
      </c>
      <c r="UZ134">
        <v>29215.8</v>
      </c>
      <c r="VA134">
        <v>33295.599999999999</v>
      </c>
      <c r="VB134">
        <v>37178.800000000003</v>
      </c>
      <c r="VC134">
        <v>41749.4</v>
      </c>
      <c r="VD134">
        <v>44612.1</v>
      </c>
      <c r="VE134">
        <v>48084.3</v>
      </c>
      <c r="VF134">
        <v>51347.6</v>
      </c>
      <c r="VG134">
        <v>55288.7</v>
      </c>
      <c r="VH134">
        <v>58672.2</v>
      </c>
      <c r="VI134">
        <v>61673.7</v>
      </c>
      <c r="VJ134">
        <v>64282.7</v>
      </c>
      <c r="VK134">
        <v>66558.5</v>
      </c>
      <c r="VL134">
        <v>68522.100000000006</v>
      </c>
      <c r="VM134">
        <v>70140.899999999994</v>
      </c>
      <c r="VN134">
        <v>71386.399999999994</v>
      </c>
      <c r="VO134">
        <v>72233.3</v>
      </c>
      <c r="VP134">
        <v>72705.5</v>
      </c>
      <c r="VQ134">
        <v>72856.7</v>
      </c>
      <c r="VR134">
        <v>72735.3</v>
      </c>
      <c r="VS134">
        <v>72371.3</v>
      </c>
      <c r="VT134">
        <v>71801.899999999994</v>
      </c>
      <c r="VU134">
        <v>71058</v>
      </c>
      <c r="VV134">
        <v>70170.3</v>
      </c>
      <c r="VW134">
        <v>69168.5</v>
      </c>
      <c r="VX134">
        <v>68080.600000000006</v>
      </c>
      <c r="VY134">
        <v>22539.9</v>
      </c>
      <c r="VZ134">
        <v>25760.400000000001</v>
      </c>
      <c r="WA134">
        <v>29215.8</v>
      </c>
      <c r="WB134">
        <v>33295.599999999999</v>
      </c>
      <c r="WC134">
        <v>37178.800000000003</v>
      </c>
      <c r="WD134">
        <v>41749.4</v>
      </c>
      <c r="WE134">
        <v>44612.1</v>
      </c>
      <c r="WF134">
        <v>48084.3</v>
      </c>
      <c r="WG134">
        <v>51347.6</v>
      </c>
      <c r="WH134">
        <v>55288.7</v>
      </c>
      <c r="WI134">
        <v>58964.5</v>
      </c>
      <c r="WJ134">
        <v>62484.1</v>
      </c>
      <c r="WK134">
        <v>65666</v>
      </c>
      <c r="WL134">
        <v>68551.100000000006</v>
      </c>
      <c r="WM134">
        <v>71174.899999999994</v>
      </c>
      <c r="WN134">
        <v>73599.600000000006</v>
      </c>
      <c r="WO134">
        <v>75831.5</v>
      </c>
      <c r="WP134">
        <v>77824.600000000006</v>
      </c>
      <c r="WQ134">
        <v>79544.3</v>
      </c>
      <c r="WR134">
        <v>81003.399999999994</v>
      </c>
      <c r="WS134">
        <v>82256.5</v>
      </c>
      <c r="WT134">
        <v>83372.800000000003</v>
      </c>
      <c r="WU134">
        <v>84400.5</v>
      </c>
      <c r="WV134">
        <v>85356.3</v>
      </c>
      <c r="WW134">
        <v>86236.9</v>
      </c>
      <c r="WX134">
        <v>87044</v>
      </c>
      <c r="WY134">
        <v>87792.1</v>
      </c>
      <c r="WZ134">
        <v>22539.9</v>
      </c>
      <c r="XA134">
        <v>25760.400000000001</v>
      </c>
      <c r="XB134">
        <v>29215.8</v>
      </c>
      <c r="XC134">
        <v>33295.599999999999</v>
      </c>
      <c r="XD134">
        <v>37178.800000000003</v>
      </c>
      <c r="XE134">
        <v>41749.4</v>
      </c>
      <c r="XF134">
        <v>44612.1</v>
      </c>
      <c r="XG134">
        <v>48084.3</v>
      </c>
      <c r="XH134">
        <v>51347.6</v>
      </c>
      <c r="XI134">
        <v>55288.800000000003</v>
      </c>
      <c r="XJ134">
        <v>58328.6</v>
      </c>
      <c r="XK134">
        <v>60730.2</v>
      </c>
      <c r="XL134">
        <v>62537.8</v>
      </c>
      <c r="XM134">
        <v>63823.8</v>
      </c>
      <c r="XN134">
        <v>64622.8</v>
      </c>
      <c r="XO134">
        <v>64946.2</v>
      </c>
      <c r="XP134">
        <v>64780.1</v>
      </c>
      <c r="XQ134">
        <v>64141.7</v>
      </c>
      <c r="XR134">
        <v>63080</v>
      </c>
      <c r="XS134">
        <v>61660.1</v>
      </c>
      <c r="XT134">
        <v>59945.9</v>
      </c>
      <c r="XU134">
        <v>58002.9</v>
      </c>
      <c r="XV134">
        <v>55891.7</v>
      </c>
      <c r="XW134">
        <v>53671.5</v>
      </c>
      <c r="XX134">
        <v>51394.6</v>
      </c>
      <c r="XY134">
        <v>49103.9</v>
      </c>
      <c r="XZ134">
        <v>46847.6</v>
      </c>
      <c r="YA134">
        <v>22539.9</v>
      </c>
      <c r="YB134">
        <v>25760.400000000001</v>
      </c>
      <c r="YC134">
        <v>29215.8</v>
      </c>
      <c r="YD134">
        <v>33295.599999999999</v>
      </c>
      <c r="YE134">
        <v>37178.800000000003</v>
      </c>
      <c r="YF134">
        <v>41749.4</v>
      </c>
      <c r="YG134">
        <v>44612.1</v>
      </c>
      <c r="YH134">
        <v>48084.3</v>
      </c>
      <c r="YI134">
        <v>51347.6</v>
      </c>
      <c r="YJ134">
        <v>55288.7</v>
      </c>
      <c r="YK134">
        <v>58587.9</v>
      </c>
      <c r="YL134">
        <v>61517.7</v>
      </c>
      <c r="YM134">
        <v>64167.6</v>
      </c>
      <c r="YN134">
        <v>66503.100000000006</v>
      </c>
      <c r="YO134">
        <v>68550.899999999994</v>
      </c>
      <c r="YP134">
        <v>70275.3</v>
      </c>
      <c r="YQ134">
        <v>71617.7</v>
      </c>
      <c r="YR134">
        <v>72559.5</v>
      </c>
      <c r="YS134">
        <v>73118.7</v>
      </c>
      <c r="YT134">
        <v>73329.899999999994</v>
      </c>
      <c r="YU134">
        <v>73228.3</v>
      </c>
      <c r="YV134">
        <v>72836.7</v>
      </c>
      <c r="YW134">
        <v>72174.100000000006</v>
      </c>
      <c r="YX134">
        <v>71280.600000000006</v>
      </c>
      <c r="YY134">
        <v>70173</v>
      </c>
      <c r="YZ134">
        <v>68921.5</v>
      </c>
      <c r="ZA134">
        <v>67557.3</v>
      </c>
    </row>
    <row r="135" spans="1:677" x14ac:dyDescent="0.3">
      <c r="A135" s="1" t="s">
        <v>139</v>
      </c>
      <c r="B135" s="1">
        <v>724</v>
      </c>
      <c r="C135">
        <v>0.47004034950021772</v>
      </c>
      <c r="D135">
        <v>0.49741226542032019</v>
      </c>
      <c r="E135">
        <v>0.51988203163400082</v>
      </c>
      <c r="F135">
        <v>0.54114351720844622</v>
      </c>
      <c r="G135">
        <v>0.56503748644532559</v>
      </c>
      <c r="H135">
        <v>0.5827118196371075</v>
      </c>
      <c r="I135">
        <v>0.60593863730728947</v>
      </c>
      <c r="J135">
        <v>0.62662038128174413</v>
      </c>
      <c r="K135">
        <v>0.64069052733717846</v>
      </c>
      <c r="L135">
        <v>0.66487981809237673</v>
      </c>
      <c r="M135">
        <v>0.68324122159622758</v>
      </c>
      <c r="N135">
        <v>0.70350420936087665</v>
      </c>
      <c r="O135">
        <v>0.72180819586717915</v>
      </c>
      <c r="P135">
        <v>0.73919130922260579</v>
      </c>
      <c r="Q135">
        <v>0.75509189480142758</v>
      </c>
      <c r="R135">
        <v>0.76946650357922319</v>
      </c>
      <c r="S135">
        <v>0.78343144973010337</v>
      </c>
      <c r="T135">
        <v>0.79644515418063333</v>
      </c>
      <c r="U135">
        <v>0.80963202230413778</v>
      </c>
      <c r="V135">
        <v>0.822472438169501</v>
      </c>
      <c r="W135">
        <v>0.83490533563936054</v>
      </c>
      <c r="X135">
        <v>0.84688240911699175</v>
      </c>
      <c r="Y135">
        <v>0.85814841970687994</v>
      </c>
      <c r="Z135">
        <v>0.86913357000882241</v>
      </c>
      <c r="AA135">
        <v>0.87944621500923015</v>
      </c>
      <c r="AB135">
        <v>0.88875029497801328</v>
      </c>
      <c r="AC135">
        <v>0.89580563433142968</v>
      </c>
      <c r="AD135">
        <v>0.57129543308674546</v>
      </c>
      <c r="AE135">
        <v>0.58509729149965861</v>
      </c>
      <c r="AF135">
        <v>0.60452697138696865</v>
      </c>
      <c r="AG135">
        <v>0.62343095458226727</v>
      </c>
      <c r="AH135">
        <v>0.63242881661527961</v>
      </c>
      <c r="AI135">
        <v>0.64083659710107033</v>
      </c>
      <c r="AJ135">
        <v>0.65350184241649178</v>
      </c>
      <c r="AK135">
        <v>0.66606082523937449</v>
      </c>
      <c r="AL135">
        <v>0.6803759240318199</v>
      </c>
      <c r="AM135">
        <v>0.69447631849238389</v>
      </c>
      <c r="AN135">
        <v>0.7094258976805119</v>
      </c>
      <c r="AO135">
        <v>0.72719726268126406</v>
      </c>
      <c r="AP135">
        <v>0.74387220712173274</v>
      </c>
      <c r="AQ135">
        <v>0.76167295300287607</v>
      </c>
      <c r="AR135">
        <v>0.778918199228815</v>
      </c>
      <c r="AS135">
        <v>0.79562308868230025</v>
      </c>
      <c r="AT135">
        <v>0.81345470355877481</v>
      </c>
      <c r="AU135">
        <v>0.83017902491603301</v>
      </c>
      <c r="AV135">
        <v>0.84802488302906298</v>
      </c>
      <c r="AW135">
        <v>0.86529330001301874</v>
      </c>
      <c r="AX135">
        <v>0.88259481249378291</v>
      </c>
      <c r="AY135">
        <v>0.89982460585307944</v>
      </c>
      <c r="AZ135">
        <v>0.91644320801796353</v>
      </c>
      <c r="BA135">
        <v>0.93408750311975219</v>
      </c>
      <c r="BB135">
        <v>0.95114713780070592</v>
      </c>
      <c r="BC135">
        <v>0.96650125217018024</v>
      </c>
      <c r="BD135">
        <v>0.97507287306171408</v>
      </c>
      <c r="BE135">
        <v>0.31529411764705878</v>
      </c>
      <c r="BF135">
        <v>0.3488235294117647</v>
      </c>
      <c r="BG135">
        <v>0.38235294117647062</v>
      </c>
      <c r="BH135">
        <v>0.41529411764705881</v>
      </c>
      <c r="BI135">
        <v>0.44705882352941168</v>
      </c>
      <c r="BJ135">
        <v>0.47823529411764709</v>
      </c>
      <c r="BK135">
        <v>0.50941176470588234</v>
      </c>
      <c r="BL135">
        <v>0.54411764705882348</v>
      </c>
      <c r="BM135">
        <v>0.57058823529411762</v>
      </c>
      <c r="BN135">
        <v>0.61352941176470588</v>
      </c>
      <c r="BO135">
        <v>0.63705882352941179</v>
      </c>
      <c r="BP135">
        <v>0.66176470588235292</v>
      </c>
      <c r="BQ135">
        <v>0.68352941176470583</v>
      </c>
      <c r="BR135">
        <v>0.70352941176470596</v>
      </c>
      <c r="BS135">
        <v>0.72176470588235286</v>
      </c>
      <c r="BT135">
        <v>0.73764705882352932</v>
      </c>
      <c r="BU135">
        <v>0.75235294117647056</v>
      </c>
      <c r="BV135">
        <v>0.76588235294117646</v>
      </c>
      <c r="BW135">
        <v>0.77941176470588236</v>
      </c>
      <c r="BX135">
        <v>0.79294117647058826</v>
      </c>
      <c r="BY135">
        <v>0.80588235294117638</v>
      </c>
      <c r="BZ135">
        <v>0.81823529411764706</v>
      </c>
      <c r="CA135">
        <v>0.82941176470588229</v>
      </c>
      <c r="CB135">
        <v>0.83882352941176475</v>
      </c>
      <c r="CC135">
        <v>0.84705882352941175</v>
      </c>
      <c r="CD135">
        <v>0.85411764705882354</v>
      </c>
      <c r="CE135">
        <v>0.86058823529411765</v>
      </c>
      <c r="CF135">
        <v>0.57653914656662764</v>
      </c>
      <c r="CG135">
        <v>0.60299763749693591</v>
      </c>
      <c r="CH135">
        <v>0.60790302580995559</v>
      </c>
      <c r="CI135">
        <v>0.6120589295907477</v>
      </c>
      <c r="CJ135">
        <v>0.63805110136675991</v>
      </c>
      <c r="CK135">
        <v>0.64561342439611658</v>
      </c>
      <c r="CL135">
        <v>0.66829798356607673</v>
      </c>
      <c r="CM135">
        <v>0.67890162325032444</v>
      </c>
      <c r="CN135">
        <v>0.67744362279374037</v>
      </c>
      <c r="CO135">
        <v>0.68982133690552405</v>
      </c>
      <c r="CP135">
        <v>0.70572517140388047</v>
      </c>
      <c r="CQ135">
        <v>0.72350954423001002</v>
      </c>
      <c r="CR135">
        <v>0.7396221139248722</v>
      </c>
      <c r="CS135">
        <v>0.75373687751632046</v>
      </c>
      <c r="CT135">
        <v>0.76579395387422844</v>
      </c>
      <c r="CU135">
        <v>0.77627064561939241</v>
      </c>
      <c r="CV135">
        <v>0.78568417767872112</v>
      </c>
      <c r="CW135">
        <v>0.79457299999667275</v>
      </c>
      <c r="CX135">
        <v>0.80294810628890512</v>
      </c>
      <c r="CY135">
        <v>0.8108858983949967</v>
      </c>
      <c r="CZ135">
        <v>0.8182362071746585</v>
      </c>
      <c r="DA135">
        <v>0.82496070557954548</v>
      </c>
      <c r="DB135">
        <v>0.83140278126709588</v>
      </c>
      <c r="DC135">
        <v>0.83791778446726028</v>
      </c>
      <c r="DD135">
        <v>0.84424126575162073</v>
      </c>
      <c r="DE135">
        <v>0.85039198373271641</v>
      </c>
      <c r="DF135">
        <v>0.85666079118314786</v>
      </c>
      <c r="DG135">
        <v>0.47004034950021772</v>
      </c>
      <c r="DH135">
        <v>0.49741226542032019</v>
      </c>
      <c r="DI135">
        <v>0.51988203163400082</v>
      </c>
      <c r="DJ135">
        <v>0.54114351720844622</v>
      </c>
      <c r="DK135">
        <v>0.56503748644532559</v>
      </c>
      <c r="DL135">
        <v>0.5827118196371075</v>
      </c>
      <c r="DM135">
        <v>0.60593863730728947</v>
      </c>
      <c r="DN135">
        <v>0.62662038128174413</v>
      </c>
      <c r="DO135">
        <v>0.64069052733717846</v>
      </c>
      <c r="DP135">
        <v>0.66494943054891553</v>
      </c>
      <c r="DQ135">
        <v>0.68130608515363111</v>
      </c>
      <c r="DR135">
        <v>0.69937334698790854</v>
      </c>
      <c r="DS135">
        <v>0.71517370980219375</v>
      </c>
      <c r="DT135">
        <v>0.7300489666808655</v>
      </c>
      <c r="DU135">
        <v>0.74309291363260699</v>
      </c>
      <c r="DV135">
        <v>0.75518253194092599</v>
      </c>
      <c r="DW135">
        <v>0.76666801505336435</v>
      </c>
      <c r="DX135">
        <v>0.77719153475381619</v>
      </c>
      <c r="DY135">
        <v>0.78773611567010648</v>
      </c>
      <c r="DZ135">
        <v>0.79776952693039349</v>
      </c>
      <c r="EA135">
        <v>0.80773346438924098</v>
      </c>
      <c r="EB135">
        <v>0.81708370109101625</v>
      </c>
      <c r="EC135">
        <v>0.82532882051111678</v>
      </c>
      <c r="ED135">
        <v>0.83351173538432255</v>
      </c>
      <c r="EE135">
        <v>0.84095148213259363</v>
      </c>
      <c r="EF135">
        <v>0.848567089817857</v>
      </c>
      <c r="EG135">
        <v>0.85563156135821417</v>
      </c>
      <c r="EH135">
        <v>0.57129543308674546</v>
      </c>
      <c r="EI135">
        <v>0.58509729149965861</v>
      </c>
      <c r="EJ135">
        <v>0.60452697138696865</v>
      </c>
      <c r="EK135">
        <v>0.62343095458226727</v>
      </c>
      <c r="EL135">
        <v>0.63242881661527961</v>
      </c>
      <c r="EM135">
        <v>0.64083659710107033</v>
      </c>
      <c r="EN135">
        <v>0.65350184241649178</v>
      </c>
      <c r="EO135">
        <v>0.66606082523937449</v>
      </c>
      <c r="EP135">
        <v>0.6803759240318199</v>
      </c>
      <c r="EQ135">
        <v>0.69447631849238389</v>
      </c>
      <c r="ER135">
        <v>0.70386715897681651</v>
      </c>
      <c r="ES135">
        <v>0.71607743415663727</v>
      </c>
      <c r="ET135">
        <v>0.72719081340823044</v>
      </c>
      <c r="EU135">
        <v>0.7394300825567961</v>
      </c>
      <c r="EV135">
        <v>0.75056594735305049</v>
      </c>
      <c r="EW135">
        <v>0.76224655688657539</v>
      </c>
      <c r="EX135">
        <v>0.77449051033788441</v>
      </c>
      <c r="EY135">
        <v>0.78561916362159978</v>
      </c>
      <c r="EZ135">
        <v>0.79784884446637561</v>
      </c>
      <c r="FA135">
        <v>0.80895235028643464</v>
      </c>
      <c r="FB135">
        <v>0.82114090269052553</v>
      </c>
      <c r="FC135">
        <v>0.83272556403442699</v>
      </c>
      <c r="FD135">
        <v>0.84373361799742164</v>
      </c>
      <c r="FE135">
        <v>0.85586555770977923</v>
      </c>
      <c r="FF135">
        <v>0.86692106826846815</v>
      </c>
      <c r="FG135">
        <v>0.87911869690497135</v>
      </c>
      <c r="FH135">
        <v>0.89023216347640322</v>
      </c>
      <c r="FI135">
        <v>0.31529411764705878</v>
      </c>
      <c r="FJ135">
        <v>0.3488235294117647</v>
      </c>
      <c r="FK135">
        <v>0.38235294117647062</v>
      </c>
      <c r="FL135">
        <v>0.41529411764705881</v>
      </c>
      <c r="FM135">
        <v>0.44705882352941168</v>
      </c>
      <c r="FN135">
        <v>0.47823529411764709</v>
      </c>
      <c r="FO135">
        <v>0.50941176470588234</v>
      </c>
      <c r="FP135">
        <v>0.54411764705882348</v>
      </c>
      <c r="FQ135">
        <v>0.57058823529411762</v>
      </c>
      <c r="FR135">
        <v>0.61352941176470588</v>
      </c>
      <c r="FS135">
        <v>0.63647058823529412</v>
      </c>
      <c r="FT135">
        <v>0.6605882352941177</v>
      </c>
      <c r="FU135">
        <v>0.68117647058823527</v>
      </c>
      <c r="FV135">
        <v>0.70000000000000007</v>
      </c>
      <c r="FW135">
        <v>0.71647058823529408</v>
      </c>
      <c r="FX135">
        <v>0.73117647058823532</v>
      </c>
      <c r="FY135">
        <v>0.74470588235294122</v>
      </c>
      <c r="FZ135">
        <v>0.75705882352941167</v>
      </c>
      <c r="GA135">
        <v>0.76882352941176468</v>
      </c>
      <c r="GB135">
        <v>0.78058823529411758</v>
      </c>
      <c r="GC135">
        <v>0.79176470588235304</v>
      </c>
      <c r="GD135">
        <v>0.8023529411764706</v>
      </c>
      <c r="GE135">
        <v>0.81058823529411761</v>
      </c>
      <c r="GF135">
        <v>0.81764705882352939</v>
      </c>
      <c r="GG135">
        <v>0.82352941176470584</v>
      </c>
      <c r="GH135">
        <v>0.82882352941176474</v>
      </c>
      <c r="GI135">
        <v>0.83352941176470585</v>
      </c>
      <c r="GJ135">
        <v>0.57653914656662764</v>
      </c>
      <c r="GK135">
        <v>0.60299763749693591</v>
      </c>
      <c r="GL135">
        <v>0.60790302580995559</v>
      </c>
      <c r="GM135">
        <v>0.6120589295907477</v>
      </c>
      <c r="GN135">
        <v>0.63805110136675991</v>
      </c>
      <c r="GO135">
        <v>0.64561342439611658</v>
      </c>
      <c r="GP135">
        <v>0.66829798356607673</v>
      </c>
      <c r="GQ135">
        <v>0.67890162325032444</v>
      </c>
      <c r="GR135">
        <v>0.67744362279374037</v>
      </c>
      <c r="GS135">
        <v>0.69003803104052763</v>
      </c>
      <c r="GT135">
        <v>0.7059236987285733</v>
      </c>
      <c r="GU135">
        <v>0.72316335232811946</v>
      </c>
      <c r="GV135">
        <v>0.73845936358767383</v>
      </c>
      <c r="GW135">
        <v>0.75172815516521585</v>
      </c>
      <c r="GX135">
        <v>0.76303091720026572</v>
      </c>
      <c r="GY135">
        <v>0.77274842535926769</v>
      </c>
      <c r="GZ135">
        <v>0.78130598340758262</v>
      </c>
      <c r="HA135">
        <v>0.78930070468059021</v>
      </c>
      <c r="HB135">
        <v>0.7968837761060078</v>
      </c>
      <c r="HC135">
        <v>0.80405801780360964</v>
      </c>
      <c r="HD135">
        <v>0.81056977213269521</v>
      </c>
      <c r="HE135">
        <v>0.81645508074430406</v>
      </c>
      <c r="HF135">
        <v>0.82200674854109201</v>
      </c>
      <c r="HG135">
        <v>0.82749185565327155</v>
      </c>
      <c r="HH135">
        <v>0.83301754614850287</v>
      </c>
      <c r="HI135">
        <v>0.83858862060936756</v>
      </c>
      <c r="HJ135">
        <v>0.84418217491220915</v>
      </c>
      <c r="HK135">
        <v>0.47004034950021772</v>
      </c>
      <c r="HL135">
        <v>0.49741226542032019</v>
      </c>
      <c r="HM135">
        <v>0.51988203163400082</v>
      </c>
      <c r="HN135">
        <v>0.54114351720844622</v>
      </c>
      <c r="HO135">
        <v>0.56503748644532559</v>
      </c>
      <c r="HP135">
        <v>0.5827118196371075</v>
      </c>
      <c r="HQ135">
        <v>0.60593863730728947</v>
      </c>
      <c r="HR135">
        <v>0.62662038128174413</v>
      </c>
      <c r="HS135">
        <v>0.64069052733717846</v>
      </c>
      <c r="HT135">
        <v>0.66263256546525418</v>
      </c>
      <c r="HU135">
        <v>0.67170379796277924</v>
      </c>
      <c r="HV135">
        <v>0.68163454714240124</v>
      </c>
      <c r="HW135">
        <v>0.69157350900480197</v>
      </c>
      <c r="HX135">
        <v>0.7007786429081978</v>
      </c>
      <c r="HY135">
        <v>0.70947332670436081</v>
      </c>
      <c r="HZ135">
        <v>0.71735731565307836</v>
      </c>
      <c r="IA135">
        <v>0.72464144766367455</v>
      </c>
      <c r="IB135">
        <v>0.73090266570198037</v>
      </c>
      <c r="IC135">
        <v>0.73655341568942712</v>
      </c>
      <c r="ID135">
        <v>0.74199301316854827</v>
      </c>
      <c r="IE135">
        <v>0.74695807859646768</v>
      </c>
      <c r="IF135">
        <v>0.75119858996145927</v>
      </c>
      <c r="IG135">
        <v>0.75471186036493421</v>
      </c>
      <c r="IH135">
        <v>0.75821012487659334</v>
      </c>
      <c r="II135">
        <v>0.7613835590212582</v>
      </c>
      <c r="IJ135">
        <v>0.7650921830390438</v>
      </c>
      <c r="IK135">
        <v>0.76885893614158829</v>
      </c>
      <c r="IL135">
        <v>0.57129543308674546</v>
      </c>
      <c r="IM135">
        <v>0.58509729149965861</v>
      </c>
      <c r="IN135">
        <v>0.60452697138696865</v>
      </c>
      <c r="IO135">
        <v>0.62343095458226727</v>
      </c>
      <c r="IP135">
        <v>0.63242881661527961</v>
      </c>
      <c r="IQ135">
        <v>0.64083659710107033</v>
      </c>
      <c r="IR135">
        <v>0.65350184241649178</v>
      </c>
      <c r="IS135">
        <v>0.66606082523937449</v>
      </c>
      <c r="IT135">
        <v>0.6803759240318199</v>
      </c>
      <c r="IU135">
        <v>0.69447631849238389</v>
      </c>
      <c r="IV135">
        <v>0.69830762041342176</v>
      </c>
      <c r="IW135">
        <v>0.70440908386666179</v>
      </c>
      <c r="IX135">
        <v>0.71050911547418361</v>
      </c>
      <c r="IY135">
        <v>0.71608370703624002</v>
      </c>
      <c r="IZ135">
        <v>0.72277591658139739</v>
      </c>
      <c r="JA135">
        <v>0.72835120354630034</v>
      </c>
      <c r="JB135">
        <v>0.73503542352852569</v>
      </c>
      <c r="JC135">
        <v>0.74058867101499948</v>
      </c>
      <c r="JD135">
        <v>0.74611330688034505</v>
      </c>
      <c r="JE135">
        <v>0.75217103123526829</v>
      </c>
      <c r="JF135">
        <v>0.75817538833092546</v>
      </c>
      <c r="JG135">
        <v>0.76359959181705983</v>
      </c>
      <c r="JH135">
        <v>0.76903470129510088</v>
      </c>
      <c r="JI135">
        <v>0.77450536120131752</v>
      </c>
      <c r="JJ135">
        <v>0.78001608095461372</v>
      </c>
      <c r="JK135">
        <v>0.7855492771597814</v>
      </c>
      <c r="JL135">
        <v>0.7916403514721525</v>
      </c>
      <c r="JM135">
        <v>0.31529411764705878</v>
      </c>
      <c r="JN135">
        <v>0.3488235294117647</v>
      </c>
      <c r="JO135">
        <v>0.38235294117647062</v>
      </c>
      <c r="JP135">
        <v>0.41529411764705881</v>
      </c>
      <c r="JQ135">
        <v>0.44705882352941168</v>
      </c>
      <c r="JR135">
        <v>0.47823529411764709</v>
      </c>
      <c r="JS135">
        <v>0.50941176470588234</v>
      </c>
      <c r="JT135">
        <v>0.54411764705882348</v>
      </c>
      <c r="JU135">
        <v>0.57058823529411762</v>
      </c>
      <c r="JV135">
        <v>0.61352941176470588</v>
      </c>
      <c r="JW135">
        <v>0.63176470588235301</v>
      </c>
      <c r="JX135">
        <v>0.65</v>
      </c>
      <c r="JY135">
        <v>0.66764705882352937</v>
      </c>
      <c r="JZ135">
        <v>0.68294117647058816</v>
      </c>
      <c r="KA135">
        <v>0.69529411764705884</v>
      </c>
      <c r="KB135">
        <v>0.70647058823529407</v>
      </c>
      <c r="KC135">
        <v>0.71529411764705886</v>
      </c>
      <c r="KD135">
        <v>0.72235294117647053</v>
      </c>
      <c r="KE135">
        <v>0.72764705882352931</v>
      </c>
      <c r="KF135">
        <v>0.73176470588235287</v>
      </c>
      <c r="KG135">
        <v>0.73470588235294121</v>
      </c>
      <c r="KH135">
        <v>0.7364705882352941</v>
      </c>
      <c r="KI135">
        <v>0.7364705882352941</v>
      </c>
      <c r="KJ135">
        <v>0.7364705882352941</v>
      </c>
      <c r="KK135">
        <v>0.73529411764705888</v>
      </c>
      <c r="KL135">
        <v>0.73529411764705888</v>
      </c>
      <c r="KM135">
        <v>0.73470588235294121</v>
      </c>
      <c r="KN135">
        <v>0.57653914656662764</v>
      </c>
      <c r="KO135">
        <v>0.60299763749693591</v>
      </c>
      <c r="KP135">
        <v>0.60790302580995559</v>
      </c>
      <c r="KQ135">
        <v>0.6120589295907477</v>
      </c>
      <c r="KR135">
        <v>0.63805110136675991</v>
      </c>
      <c r="KS135">
        <v>0.64561342439611658</v>
      </c>
      <c r="KT135">
        <v>0.66829798356607673</v>
      </c>
      <c r="KU135">
        <v>0.67890162325032444</v>
      </c>
      <c r="KV135">
        <v>0.67744362279374037</v>
      </c>
      <c r="KW135">
        <v>0.68285029153828525</v>
      </c>
      <c r="KX135">
        <v>0.68695971598565653</v>
      </c>
      <c r="KY135">
        <v>0.69169793033214699</v>
      </c>
      <c r="KZ135">
        <v>0.69726594278386567</v>
      </c>
      <c r="LA135">
        <v>0.70371285148272755</v>
      </c>
      <c r="LB135">
        <v>0.71061764807787287</v>
      </c>
      <c r="LC135">
        <v>0.71741700511515305</v>
      </c>
      <c r="LD135">
        <v>0.723730024085673</v>
      </c>
      <c r="LE135">
        <v>0.72988111660755051</v>
      </c>
      <c r="LF135">
        <v>0.73601587154986114</v>
      </c>
      <c r="LG135">
        <v>0.74218365442538226</v>
      </c>
      <c r="LH135">
        <v>0.74817895249224309</v>
      </c>
      <c r="LI135">
        <v>0.75377754749752079</v>
      </c>
      <c r="LJ135">
        <v>0.75900070724501545</v>
      </c>
      <c r="LK135">
        <v>0.76416809752537296</v>
      </c>
      <c r="LL135">
        <v>0.76956593611105373</v>
      </c>
      <c r="LM135">
        <v>0.77536602901342444</v>
      </c>
      <c r="LN135">
        <v>0.78144525625371586</v>
      </c>
      <c r="LO135">
        <v>0.47004034950021772</v>
      </c>
      <c r="LP135">
        <v>0.49741226542032019</v>
      </c>
      <c r="LQ135">
        <v>0.51988203163400082</v>
      </c>
      <c r="LR135">
        <v>0.54114351720844622</v>
      </c>
      <c r="LS135">
        <v>0.56503748644532559</v>
      </c>
      <c r="LT135">
        <v>0.5827118196371075</v>
      </c>
      <c r="LU135">
        <v>0.60593863730728947</v>
      </c>
      <c r="LV135">
        <v>0.62662038128174413</v>
      </c>
      <c r="LW135">
        <v>0.64069052733717846</v>
      </c>
      <c r="LX135">
        <v>0.66507101185458894</v>
      </c>
      <c r="LY135">
        <v>0.68003950444310191</v>
      </c>
      <c r="LZ135">
        <v>0.69501122256842962</v>
      </c>
      <c r="MA135">
        <v>0.70768401760466015</v>
      </c>
      <c r="MB135">
        <v>0.72049335495976707</v>
      </c>
      <c r="MC135">
        <v>0.73222920072492637</v>
      </c>
      <c r="MD135">
        <v>0.74229522404166737</v>
      </c>
      <c r="ME135">
        <v>0.75124014958137175</v>
      </c>
      <c r="MF135">
        <v>0.7594605274811711</v>
      </c>
      <c r="MG135">
        <v>0.76725322117884065</v>
      </c>
      <c r="MH135">
        <v>0.77466252535649838</v>
      </c>
      <c r="MI135">
        <v>0.78146760501704482</v>
      </c>
      <c r="MJ135">
        <v>0.78768331284536763</v>
      </c>
      <c r="MK135">
        <v>0.79355669020269182</v>
      </c>
      <c r="ML135">
        <v>0.79877807899013109</v>
      </c>
      <c r="MM135">
        <v>0.80369325522336121</v>
      </c>
      <c r="MN135">
        <v>0.80901037853843349</v>
      </c>
      <c r="MO135">
        <v>0.81436063496074784</v>
      </c>
      <c r="MP135">
        <v>0.57129543308674546</v>
      </c>
      <c r="MQ135">
        <v>0.58509729149965861</v>
      </c>
      <c r="MR135">
        <v>0.60452697138696865</v>
      </c>
      <c r="MS135">
        <v>0.62343095458226727</v>
      </c>
      <c r="MT135">
        <v>0.63242881661527961</v>
      </c>
      <c r="MU135">
        <v>0.64083659710107033</v>
      </c>
      <c r="MV135">
        <v>0.65350184241649178</v>
      </c>
      <c r="MW135">
        <v>0.66606082523937449</v>
      </c>
      <c r="MX135">
        <v>0.6803759240318199</v>
      </c>
      <c r="MY135">
        <v>0.69447631849238389</v>
      </c>
      <c r="MZ135">
        <v>0.70387303644512356</v>
      </c>
      <c r="NA135">
        <v>0.71554484522873896</v>
      </c>
      <c r="NB135">
        <v>0.72721338268829516</v>
      </c>
      <c r="NC135">
        <v>0.73835389577503863</v>
      </c>
      <c r="ND135">
        <v>0.75061501372333905</v>
      </c>
      <c r="NE135">
        <v>0.76176749472505645</v>
      </c>
      <c r="NF135">
        <v>0.77292307196281074</v>
      </c>
      <c r="NG135">
        <v>0.78464020868047568</v>
      </c>
      <c r="NH135">
        <v>0.79632367583992347</v>
      </c>
      <c r="NI135">
        <v>0.8080219538204747</v>
      </c>
      <c r="NJ135">
        <v>0.81912702472966337</v>
      </c>
      <c r="NK135">
        <v>0.83018438917062454</v>
      </c>
      <c r="NL135">
        <v>0.84177510934921873</v>
      </c>
      <c r="NM135">
        <v>0.85280260463767832</v>
      </c>
      <c r="NN135">
        <v>0.86330391016851127</v>
      </c>
      <c r="NO135">
        <v>0.87494536710508952</v>
      </c>
      <c r="NP135">
        <v>0.88606984810727518</v>
      </c>
      <c r="NQ135">
        <v>0.31529411764705878</v>
      </c>
      <c r="NR135">
        <v>0.3488235294117647</v>
      </c>
      <c r="NS135">
        <v>0.38235294117647062</v>
      </c>
      <c r="NT135">
        <v>0.41529411764705881</v>
      </c>
      <c r="NU135">
        <v>0.44705882352941168</v>
      </c>
      <c r="NV135">
        <v>0.47823529411764709</v>
      </c>
      <c r="NW135">
        <v>0.50941176470588234</v>
      </c>
      <c r="NX135">
        <v>0.54411764705882348</v>
      </c>
      <c r="NY135">
        <v>0.57058823529411762</v>
      </c>
      <c r="NZ135">
        <v>0.61364457541867234</v>
      </c>
      <c r="OA135">
        <v>0.63284713338867005</v>
      </c>
      <c r="OB135">
        <v>0.6492798337700163</v>
      </c>
      <c r="OC135">
        <v>0.66134791024945627</v>
      </c>
      <c r="OD135">
        <v>0.67622462836963282</v>
      </c>
      <c r="OE135">
        <v>0.68875228790951171</v>
      </c>
      <c r="OF135">
        <v>0.69901266548442331</v>
      </c>
      <c r="OG135">
        <v>0.70730577806690043</v>
      </c>
      <c r="OH135">
        <v>0.71361246408461487</v>
      </c>
      <c r="OI135">
        <v>0.71898695207655416</v>
      </c>
      <c r="OJ135">
        <v>0.72331029456307161</v>
      </c>
      <c r="OK135">
        <v>0.72670565550579747</v>
      </c>
      <c r="OL135">
        <v>0.72889295992149727</v>
      </c>
      <c r="OM135">
        <v>0.73004796071892197</v>
      </c>
      <c r="ON135">
        <v>0.73015375159301765</v>
      </c>
      <c r="OO135">
        <v>0.72995717248867886</v>
      </c>
      <c r="OP135">
        <v>0.72976745946248411</v>
      </c>
      <c r="OQ135">
        <v>0.72993056362288444</v>
      </c>
      <c r="OR135">
        <v>0.57653914656662764</v>
      </c>
      <c r="OS135">
        <v>0.60299763749693591</v>
      </c>
      <c r="OT135">
        <v>0.60790302580995559</v>
      </c>
      <c r="OU135">
        <v>0.6120589295907477</v>
      </c>
      <c r="OV135">
        <v>0.63805110136675991</v>
      </c>
      <c r="OW135">
        <v>0.64561342439611658</v>
      </c>
      <c r="OX135">
        <v>0.66829798356607673</v>
      </c>
      <c r="OY135">
        <v>0.67890162325032444</v>
      </c>
      <c r="OZ135">
        <v>0.67744362279374037</v>
      </c>
      <c r="PA135">
        <v>0.69028703440581984</v>
      </c>
      <c r="PB135">
        <v>0.70600744465722787</v>
      </c>
      <c r="PC135">
        <v>0.72261451422695822</v>
      </c>
      <c r="PD135">
        <v>0.73693013217175474</v>
      </c>
      <c r="PE135">
        <v>0.74909066418820336</v>
      </c>
      <c r="PF135">
        <v>0.75938293131058843</v>
      </c>
      <c r="PG135">
        <v>0.76810840437012828</v>
      </c>
      <c r="PH135">
        <v>0.77551980693678058</v>
      </c>
      <c r="PI135">
        <v>0.78231675766382369</v>
      </c>
      <c r="PJ135">
        <v>0.78887015176999864</v>
      </c>
      <c r="PK135">
        <v>0.79540778069813922</v>
      </c>
      <c r="PL135">
        <v>0.80172078658645796</v>
      </c>
      <c r="PM135">
        <v>0.80763776220291883</v>
      </c>
      <c r="PN135">
        <v>0.81317945967795868</v>
      </c>
      <c r="PO135">
        <v>0.81849414053876302</v>
      </c>
      <c r="PP135">
        <v>0.82377741823856465</v>
      </c>
      <c r="PQ135">
        <v>0.82927170848958209</v>
      </c>
      <c r="PR135">
        <v>0.83502756060385064</v>
      </c>
      <c r="PS135">
        <v>0.47004034950021772</v>
      </c>
      <c r="PT135">
        <v>0.49741226542032019</v>
      </c>
      <c r="PU135">
        <v>0.51988203163400082</v>
      </c>
      <c r="PV135">
        <v>0.54114351720844622</v>
      </c>
      <c r="PW135">
        <v>0.56503748644532559</v>
      </c>
      <c r="PX135">
        <v>0.5827118196371075</v>
      </c>
      <c r="PY135">
        <v>0.60593863730728947</v>
      </c>
      <c r="PZ135">
        <v>0.62662038128174413</v>
      </c>
      <c r="QA135">
        <v>0.64069052733717846</v>
      </c>
      <c r="QB135">
        <v>0.66483738276306648</v>
      </c>
      <c r="QC135">
        <v>0.68322896180943127</v>
      </c>
      <c r="QD135">
        <v>0.70364283733609523</v>
      </c>
      <c r="QE135">
        <v>0.7224613206614322</v>
      </c>
      <c r="QF135">
        <v>0.74070025023657637</v>
      </c>
      <c r="QG135">
        <v>0.75722176348559145</v>
      </c>
      <c r="QH135">
        <v>0.77277385262782394</v>
      </c>
      <c r="QI135">
        <v>0.78764523906061812</v>
      </c>
      <c r="QJ135">
        <v>0.80165365604941352</v>
      </c>
      <c r="QK135">
        <v>0.81561807039603818</v>
      </c>
      <c r="QL135">
        <v>0.82899598231710359</v>
      </c>
      <c r="QM135">
        <v>0.84218246384799633</v>
      </c>
      <c r="QN135">
        <v>0.85502481735245939</v>
      </c>
      <c r="QO135">
        <v>0.86697253245876293</v>
      </c>
      <c r="QP135">
        <v>0.87871158016395923</v>
      </c>
      <c r="QQ135">
        <v>0.88966009067701302</v>
      </c>
      <c r="QR135">
        <v>0.89929817609057239</v>
      </c>
      <c r="QS135">
        <v>0.90709066007602068</v>
      </c>
      <c r="QT135">
        <v>0.57129543308674546</v>
      </c>
      <c r="QU135">
        <v>0.58509729149965861</v>
      </c>
      <c r="QV135">
        <v>0.60452697138696865</v>
      </c>
      <c r="QW135">
        <v>0.62343095458226727</v>
      </c>
      <c r="QX135">
        <v>0.63242881661527961</v>
      </c>
      <c r="QY135">
        <v>0.64083659710107033</v>
      </c>
      <c r="QZ135">
        <v>0.65350184241649178</v>
      </c>
      <c r="RA135">
        <v>0.66606082523937449</v>
      </c>
      <c r="RB135">
        <v>0.6803759240318199</v>
      </c>
      <c r="RC135">
        <v>0.69447631849238389</v>
      </c>
      <c r="RD135">
        <v>0.70942622834078195</v>
      </c>
      <c r="RE135">
        <v>0.72719730413423478</v>
      </c>
      <c r="RF135">
        <v>0.74387107196098534</v>
      </c>
      <c r="RG135">
        <v>0.76166922105290125</v>
      </c>
      <c r="RH135">
        <v>0.77836617765126637</v>
      </c>
      <c r="RI135">
        <v>0.79561315893038664</v>
      </c>
      <c r="RJ135">
        <v>0.81343245614092696</v>
      </c>
      <c r="RK135">
        <v>0.83015317789599719</v>
      </c>
      <c r="RL135">
        <v>0.8479866479360052</v>
      </c>
      <c r="RM135">
        <v>0.86471101438995834</v>
      </c>
      <c r="RN135">
        <v>0.8819630060204694</v>
      </c>
      <c r="RO135">
        <v>0.89975848540890857</v>
      </c>
      <c r="RP135">
        <v>0.91638319887316078</v>
      </c>
      <c r="RQ135">
        <v>0.93405153813037345</v>
      </c>
      <c r="RR135">
        <v>0.95115047041336398</v>
      </c>
      <c r="RS135">
        <v>0.96543657045191666</v>
      </c>
      <c r="RT135">
        <v>0.97403092568167371</v>
      </c>
      <c r="RU135">
        <v>0.31529411764705878</v>
      </c>
      <c r="RV135">
        <v>0.3488235294117647</v>
      </c>
      <c r="RW135">
        <v>0.38235294117647062</v>
      </c>
      <c r="RX135">
        <v>0.41529411764705881</v>
      </c>
      <c r="RY135">
        <v>0.44705882352941168</v>
      </c>
      <c r="RZ135">
        <v>0.47823529411764709</v>
      </c>
      <c r="SA135">
        <v>0.50941176470588234</v>
      </c>
      <c r="SB135">
        <v>0.54411764705882348</v>
      </c>
      <c r="SC135">
        <v>0.57058823529411762</v>
      </c>
      <c r="SD135">
        <v>0.61364457541867234</v>
      </c>
      <c r="SE135">
        <v>0.63689527563703185</v>
      </c>
      <c r="SF135">
        <v>0.66106046234138394</v>
      </c>
      <c r="SG135">
        <v>0.68260593424315441</v>
      </c>
      <c r="SH135">
        <v>0.70285413700265664</v>
      </c>
      <c r="SI135">
        <v>0.72095979484498973</v>
      </c>
      <c r="SJ135">
        <v>0.73720583132265272</v>
      </c>
      <c r="SK135">
        <v>0.75202823656572093</v>
      </c>
      <c r="SL135">
        <v>0.76602113853401965</v>
      </c>
      <c r="SM135">
        <v>0.77950423779640643</v>
      </c>
      <c r="SN135">
        <v>0.79280423311001924</v>
      </c>
      <c r="SO135">
        <v>0.80569503742118931</v>
      </c>
      <c r="SP135">
        <v>0.81772421456775868</v>
      </c>
      <c r="SQ135">
        <v>0.82856437516116366</v>
      </c>
      <c r="SR135">
        <v>0.83790790992856545</v>
      </c>
      <c r="SS135">
        <v>0.84578510079240998</v>
      </c>
      <c r="ST135">
        <v>0.85269272395340412</v>
      </c>
      <c r="SU135">
        <v>0.85938688769278082</v>
      </c>
      <c r="SV135">
        <v>0.57653914656662764</v>
      </c>
      <c r="SW135">
        <v>0.60299763749693591</v>
      </c>
      <c r="SX135">
        <v>0.60790302580995559</v>
      </c>
      <c r="SY135">
        <v>0.6120589295907477</v>
      </c>
      <c r="SZ135">
        <v>0.63805110136675991</v>
      </c>
      <c r="TA135">
        <v>0.64561342439611658</v>
      </c>
      <c r="TB135">
        <v>0.66829798356607673</v>
      </c>
      <c r="TC135">
        <v>0.67890162325032444</v>
      </c>
      <c r="TD135">
        <v>0.67744362279374037</v>
      </c>
      <c r="TE135">
        <v>0.68955982865879395</v>
      </c>
      <c r="TF135">
        <v>0.70586806631418819</v>
      </c>
      <c r="TG135">
        <v>0.72470852527958485</v>
      </c>
      <c r="TH135">
        <v>0.74263612703437387</v>
      </c>
      <c r="TI135">
        <v>0.75909453101886704</v>
      </c>
      <c r="TJ135">
        <v>0.77370296318741183</v>
      </c>
      <c r="TK135">
        <v>0.78680396104018713</v>
      </c>
      <c r="TL135">
        <v>0.79879679269204884</v>
      </c>
      <c r="TM135">
        <v>0.81014236544999041</v>
      </c>
      <c r="TN135">
        <v>0.82082962604671095</v>
      </c>
      <c r="TO135">
        <v>0.83103693470451756</v>
      </c>
      <c r="TP135">
        <v>0.84061575398549904</v>
      </c>
      <c r="TQ135">
        <v>0.84957818422665199</v>
      </c>
      <c r="TR135">
        <v>0.85824768429077614</v>
      </c>
      <c r="TS135">
        <v>0.8669058213687022</v>
      </c>
      <c r="TT135">
        <v>0.87531237689685537</v>
      </c>
      <c r="TU135">
        <v>0.88347616009490704</v>
      </c>
      <c r="TV135">
        <v>0.89164220375470993</v>
      </c>
      <c r="TW135">
        <v>33938.800000000003</v>
      </c>
      <c r="TX135">
        <v>35926.400000000001</v>
      </c>
      <c r="TY135">
        <v>37726.400000000001</v>
      </c>
      <c r="TZ135">
        <v>38757.5</v>
      </c>
      <c r="UA135">
        <v>39212.1</v>
      </c>
      <c r="UB135">
        <v>39780.199999999997</v>
      </c>
      <c r="UC135">
        <v>40764.699999999997</v>
      </c>
      <c r="UD135">
        <v>43873.599999999999</v>
      </c>
      <c r="UE135">
        <v>46635.9</v>
      </c>
      <c r="UF135">
        <v>46397.9</v>
      </c>
      <c r="UG135">
        <v>46680.800000000003</v>
      </c>
      <c r="UH135">
        <v>46775.7</v>
      </c>
      <c r="UI135">
        <v>46797.599999999999</v>
      </c>
      <c r="UJ135">
        <v>46838.8</v>
      </c>
      <c r="UK135">
        <v>46900.4</v>
      </c>
      <c r="UL135">
        <v>46931.7</v>
      </c>
      <c r="UM135">
        <v>46842.9</v>
      </c>
      <c r="UN135">
        <v>46552.800000000003</v>
      </c>
      <c r="UO135">
        <v>46053.7</v>
      </c>
      <c r="UP135">
        <v>45404.4</v>
      </c>
      <c r="UQ135">
        <v>44680</v>
      </c>
      <c r="UR135">
        <v>43942.3</v>
      </c>
      <c r="US135">
        <v>43242.9</v>
      </c>
      <c r="UT135">
        <v>42649.4</v>
      </c>
      <c r="UU135">
        <v>42218.7</v>
      </c>
      <c r="UV135">
        <v>41829.599999999999</v>
      </c>
      <c r="UW135">
        <v>41239.9</v>
      </c>
      <c r="UX135">
        <v>33938.800000000003</v>
      </c>
      <c r="UY135">
        <v>35926.400000000001</v>
      </c>
      <c r="UZ135">
        <v>37726.400000000001</v>
      </c>
      <c r="VA135">
        <v>38757.5</v>
      </c>
      <c r="VB135">
        <v>39212.1</v>
      </c>
      <c r="VC135">
        <v>39780.199999999997</v>
      </c>
      <c r="VD135">
        <v>40764.699999999997</v>
      </c>
      <c r="VE135">
        <v>43873.599999999999</v>
      </c>
      <c r="VF135">
        <v>46635.9</v>
      </c>
      <c r="VG135">
        <v>46397.9</v>
      </c>
      <c r="VH135">
        <v>46745.599999999999</v>
      </c>
      <c r="VI135">
        <v>46947.7</v>
      </c>
      <c r="VJ135">
        <v>47122.3</v>
      </c>
      <c r="VK135">
        <v>47339.8</v>
      </c>
      <c r="VL135">
        <v>47596.3</v>
      </c>
      <c r="VM135">
        <v>47833</v>
      </c>
      <c r="VN135">
        <v>47943.4</v>
      </c>
      <c r="VO135">
        <v>47864.3</v>
      </c>
      <c r="VP135">
        <v>47623.5</v>
      </c>
      <c r="VQ135">
        <v>47309.599999999999</v>
      </c>
      <c r="VR135">
        <v>47037.9</v>
      </c>
      <c r="VS135">
        <v>46914</v>
      </c>
      <c r="VT135">
        <v>47041.8</v>
      </c>
      <c r="VU135">
        <v>47452</v>
      </c>
      <c r="VV135">
        <v>48057</v>
      </c>
      <c r="VW135">
        <v>48737.3</v>
      </c>
      <c r="VX135">
        <v>49412.5</v>
      </c>
      <c r="VY135">
        <v>33938.800000000003</v>
      </c>
      <c r="VZ135">
        <v>35926.400000000001</v>
      </c>
      <c r="WA135">
        <v>37726.400000000001</v>
      </c>
      <c r="WB135">
        <v>38757.5</v>
      </c>
      <c r="WC135">
        <v>39212.1</v>
      </c>
      <c r="WD135">
        <v>39780.199999999997</v>
      </c>
      <c r="WE135">
        <v>40764.699999999997</v>
      </c>
      <c r="WF135">
        <v>43873.599999999999</v>
      </c>
      <c r="WG135">
        <v>46635.9</v>
      </c>
      <c r="WH135">
        <v>46397.9</v>
      </c>
      <c r="WI135">
        <v>46649.7</v>
      </c>
      <c r="WJ135">
        <v>46615</v>
      </c>
      <c r="WK135">
        <v>46333.3</v>
      </c>
      <c r="WL135">
        <v>46011</v>
      </c>
      <c r="WM135">
        <v>45639.7</v>
      </c>
      <c r="WN135">
        <v>45177.599999999999</v>
      </c>
      <c r="WO135">
        <v>44549.8</v>
      </c>
      <c r="WP135">
        <v>43740.9</v>
      </c>
      <c r="WQ135">
        <v>42834.9</v>
      </c>
      <c r="WR135">
        <v>41954</v>
      </c>
      <c r="WS135">
        <v>41231.300000000003</v>
      </c>
      <c r="WT135">
        <v>40798.699999999997</v>
      </c>
      <c r="WU135">
        <v>40716.699999999997</v>
      </c>
      <c r="WV135">
        <v>40924.699999999997</v>
      </c>
      <c r="WW135">
        <v>41304.9</v>
      </c>
      <c r="WX135">
        <v>41765.800000000003</v>
      </c>
      <c r="WY135">
        <v>42265.4</v>
      </c>
      <c r="WZ135">
        <v>33938.800000000003</v>
      </c>
      <c r="XA135">
        <v>35926.400000000001</v>
      </c>
      <c r="XB135">
        <v>37726.400000000001</v>
      </c>
      <c r="XC135">
        <v>38757.5</v>
      </c>
      <c r="XD135">
        <v>39212.1</v>
      </c>
      <c r="XE135">
        <v>39780.199999999997</v>
      </c>
      <c r="XF135">
        <v>40764.699999999997</v>
      </c>
      <c r="XG135">
        <v>43873.599999999999</v>
      </c>
      <c r="XH135">
        <v>46635.9</v>
      </c>
      <c r="XI135">
        <v>46397.9</v>
      </c>
      <c r="XJ135">
        <v>46603.4</v>
      </c>
      <c r="XK135">
        <v>46569.8</v>
      </c>
      <c r="XL135">
        <v>46439.1</v>
      </c>
      <c r="XM135">
        <v>46292.6</v>
      </c>
      <c r="XN135">
        <v>46125.8</v>
      </c>
      <c r="XO135">
        <v>45887.8</v>
      </c>
      <c r="XP135">
        <v>45489.7</v>
      </c>
      <c r="XQ135">
        <v>44870.3</v>
      </c>
      <c r="XR135">
        <v>44055.6</v>
      </c>
      <c r="XS135">
        <v>43136</v>
      </c>
      <c r="XT135">
        <v>42221</v>
      </c>
      <c r="XU135">
        <v>41410</v>
      </c>
      <c r="XV135">
        <v>40814.699999999997</v>
      </c>
      <c r="XW135">
        <v>40471.4</v>
      </c>
      <c r="XX135">
        <v>40304.6</v>
      </c>
      <c r="XY135">
        <v>40209.800000000003</v>
      </c>
      <c r="XZ135">
        <v>40115.300000000003</v>
      </c>
      <c r="YA135">
        <v>33938.800000000003</v>
      </c>
      <c r="YB135">
        <v>35926.400000000001</v>
      </c>
      <c r="YC135">
        <v>37726.400000000001</v>
      </c>
      <c r="YD135">
        <v>38757.5</v>
      </c>
      <c r="YE135">
        <v>39212.1</v>
      </c>
      <c r="YF135">
        <v>39780.199999999997</v>
      </c>
      <c r="YG135">
        <v>40764.699999999997</v>
      </c>
      <c r="YH135">
        <v>43873.599999999999</v>
      </c>
      <c r="YI135">
        <v>46635.9</v>
      </c>
      <c r="YJ135">
        <v>46397.9</v>
      </c>
      <c r="YK135">
        <v>46808.4</v>
      </c>
      <c r="YL135">
        <v>47252.6</v>
      </c>
      <c r="YM135">
        <v>47872.7</v>
      </c>
      <c r="YN135">
        <v>48565.7</v>
      </c>
      <c r="YO135">
        <v>49323.6</v>
      </c>
      <c r="YP135">
        <v>50085.8</v>
      </c>
      <c r="YQ135">
        <v>50754.1</v>
      </c>
      <c r="YR135">
        <v>51241.8</v>
      </c>
      <c r="YS135">
        <v>51537.599999999999</v>
      </c>
      <c r="YT135">
        <v>51695</v>
      </c>
      <c r="YU135">
        <v>51782.6</v>
      </c>
      <c r="YV135">
        <v>51854.7</v>
      </c>
      <c r="YW135">
        <v>51952.6</v>
      </c>
      <c r="YX135">
        <v>52134</v>
      </c>
      <c r="YY135">
        <v>52445.599999999999</v>
      </c>
      <c r="YZ135">
        <v>52748.9</v>
      </c>
      <c r="ZA135">
        <v>52768.800000000003</v>
      </c>
    </row>
    <row r="136" spans="1:677" x14ac:dyDescent="0.3">
      <c r="A136" s="1" t="s">
        <v>140</v>
      </c>
      <c r="B136" s="1">
        <v>144</v>
      </c>
      <c r="C136">
        <v>0.34920983001254952</v>
      </c>
      <c r="D136">
        <v>0.37105724711541033</v>
      </c>
      <c r="E136">
        <v>0.39696133907180431</v>
      </c>
      <c r="F136">
        <v>0.42436626253325982</v>
      </c>
      <c r="G136">
        <v>0.44280573331719147</v>
      </c>
      <c r="H136">
        <v>0.46873140506942002</v>
      </c>
      <c r="I136">
        <v>0.48811891183318162</v>
      </c>
      <c r="J136">
        <v>0.51720955931749912</v>
      </c>
      <c r="K136">
        <v>0.53802720170316753</v>
      </c>
      <c r="L136">
        <v>0.55088215417776265</v>
      </c>
      <c r="M136">
        <v>0.56835997428006224</v>
      </c>
      <c r="N136">
        <v>0.58433843048781819</v>
      </c>
      <c r="O136">
        <v>0.60200870037936072</v>
      </c>
      <c r="P136">
        <v>0.62182384457336193</v>
      </c>
      <c r="Q136">
        <v>0.64283228884218646</v>
      </c>
      <c r="R136">
        <v>0.66453647781360525</v>
      </c>
      <c r="S136">
        <v>0.68589554992124468</v>
      </c>
      <c r="T136">
        <v>0.70641112185169308</v>
      </c>
      <c r="U136">
        <v>0.72558071405048585</v>
      </c>
      <c r="V136">
        <v>0.74364250447209668</v>
      </c>
      <c r="W136">
        <v>0.75989066595366361</v>
      </c>
      <c r="X136">
        <v>0.77469828741879243</v>
      </c>
      <c r="Y136">
        <v>0.78833151355576347</v>
      </c>
      <c r="Z136">
        <v>0.80113154497859251</v>
      </c>
      <c r="AA136">
        <v>0.81329879460391274</v>
      </c>
      <c r="AB136">
        <v>0.82517824989964816</v>
      </c>
      <c r="AC136">
        <v>0.83653468431316469</v>
      </c>
      <c r="AD136">
        <v>0.47876389278167059</v>
      </c>
      <c r="AE136">
        <v>0.50340533423798905</v>
      </c>
      <c r="AF136">
        <v>0.5229385632390301</v>
      </c>
      <c r="AG136">
        <v>0.54679489820582983</v>
      </c>
      <c r="AH136">
        <v>0.54628941281161603</v>
      </c>
      <c r="AI136">
        <v>0.55761588230566339</v>
      </c>
      <c r="AJ136">
        <v>0.5467648368887208</v>
      </c>
      <c r="AK136">
        <v>0.5933653829191412</v>
      </c>
      <c r="AL136">
        <v>0.60272381401836661</v>
      </c>
      <c r="AM136">
        <v>0.60804741473191337</v>
      </c>
      <c r="AN136">
        <v>0.62427579145174994</v>
      </c>
      <c r="AO136">
        <v>0.64272969824702797</v>
      </c>
      <c r="AP136">
        <v>0.66006004759532899</v>
      </c>
      <c r="AQ136">
        <v>0.67790263457230315</v>
      </c>
      <c r="AR136">
        <v>0.69519931619531228</v>
      </c>
      <c r="AS136">
        <v>0.71306282811281363</v>
      </c>
      <c r="AT136">
        <v>0.73085242675221518</v>
      </c>
      <c r="AU136">
        <v>0.74810164417388492</v>
      </c>
      <c r="AV136">
        <v>0.7653457042886701</v>
      </c>
      <c r="AW136">
        <v>0.78366370342244163</v>
      </c>
      <c r="AX136">
        <v>0.80084694596297901</v>
      </c>
      <c r="AY136">
        <v>0.81854666323524383</v>
      </c>
      <c r="AZ136">
        <v>0.83630693180541527</v>
      </c>
      <c r="BA136">
        <v>0.8539889585277366</v>
      </c>
      <c r="BB136">
        <v>0.87116255210716897</v>
      </c>
      <c r="BC136">
        <v>0.88895479167306646</v>
      </c>
      <c r="BD136">
        <v>0.90670771871280798</v>
      </c>
      <c r="BE136">
        <v>0.30588235294117649</v>
      </c>
      <c r="BF136">
        <v>0.34058823529411758</v>
      </c>
      <c r="BG136">
        <v>0.37176470588235289</v>
      </c>
      <c r="BH136">
        <v>0.40705882352941181</v>
      </c>
      <c r="BI136">
        <v>0.44823529411764712</v>
      </c>
      <c r="BJ136">
        <v>0.4882352941176471</v>
      </c>
      <c r="BK136">
        <v>0.5270588235294118</v>
      </c>
      <c r="BL136">
        <v>0.5523529411764706</v>
      </c>
      <c r="BM136">
        <v>0.57999999999999996</v>
      </c>
      <c r="BN136">
        <v>0.59941176470588231</v>
      </c>
      <c r="BO136">
        <v>0.63470588235294112</v>
      </c>
      <c r="BP136">
        <v>0.66470588235294126</v>
      </c>
      <c r="BQ136">
        <v>0.69411764705882362</v>
      </c>
      <c r="BR136">
        <v>0.72176470588235286</v>
      </c>
      <c r="BS136">
        <v>0.74705882352941178</v>
      </c>
      <c r="BT136">
        <v>0.77</v>
      </c>
      <c r="BU136">
        <v>0.79117647058823526</v>
      </c>
      <c r="BV136">
        <v>0.81117647058823528</v>
      </c>
      <c r="BW136">
        <v>0.82941176470588229</v>
      </c>
      <c r="BX136">
        <v>0.8464705882352942</v>
      </c>
      <c r="BY136">
        <v>0.86235294117647054</v>
      </c>
      <c r="BZ136">
        <v>0.87588235294117656</v>
      </c>
      <c r="CA136">
        <v>0.88764705882352946</v>
      </c>
      <c r="CB136">
        <v>0.89823529411764702</v>
      </c>
      <c r="CC136">
        <v>0.90823529411764703</v>
      </c>
      <c r="CD136">
        <v>0.91764705882352937</v>
      </c>
      <c r="CE136">
        <v>0.92588235294117649</v>
      </c>
      <c r="CF136">
        <v>0.29079274633914098</v>
      </c>
      <c r="CG136">
        <v>0.29797189238899879</v>
      </c>
      <c r="CH136">
        <v>0.32175537421714451</v>
      </c>
      <c r="CI136">
        <v>0.34335306031946922</v>
      </c>
      <c r="CJ136">
        <v>0.35457725391705641</v>
      </c>
      <c r="CK136">
        <v>0.37827518365229512</v>
      </c>
      <c r="CL136">
        <v>0.40356847917639099</v>
      </c>
      <c r="CM136">
        <v>0.42214412796870521</v>
      </c>
      <c r="CN136">
        <v>0.44551912867719629</v>
      </c>
      <c r="CO136">
        <v>0.45868380019126359</v>
      </c>
      <c r="CP136">
        <v>0.46336309450883428</v>
      </c>
      <c r="CQ136">
        <v>0.46701997846782428</v>
      </c>
      <c r="CR136">
        <v>0.47620260979653961</v>
      </c>
      <c r="CS136">
        <v>0.49140452537360979</v>
      </c>
      <c r="CT136">
        <v>0.51148030166508807</v>
      </c>
      <c r="CU136">
        <v>0.53448799286674709</v>
      </c>
      <c r="CV136">
        <v>0.55804715605747846</v>
      </c>
      <c r="CW136">
        <v>0.58089365214784028</v>
      </c>
      <c r="CX136">
        <v>0.60176836307249681</v>
      </c>
      <c r="CY136">
        <v>0.6199419281645131</v>
      </c>
      <c r="CZ136">
        <v>0.63535837230667813</v>
      </c>
      <c r="DA136">
        <v>0.64849789221999588</v>
      </c>
      <c r="DB136">
        <v>0.65996461166287645</v>
      </c>
      <c r="DC136">
        <v>0.67029985687472982</v>
      </c>
      <c r="DD136">
        <v>0.67991216672628718</v>
      </c>
      <c r="DE136">
        <v>0.68879179433286575</v>
      </c>
      <c r="DF136">
        <v>0.69731456661869973</v>
      </c>
      <c r="DG136">
        <v>0.34920983001254952</v>
      </c>
      <c r="DH136">
        <v>0.37105724711541033</v>
      </c>
      <c r="DI136">
        <v>0.39696133907180431</v>
      </c>
      <c r="DJ136">
        <v>0.42436626253325982</v>
      </c>
      <c r="DK136">
        <v>0.44280573331719147</v>
      </c>
      <c r="DL136">
        <v>0.46873140506942002</v>
      </c>
      <c r="DM136">
        <v>0.48811891183318162</v>
      </c>
      <c r="DN136">
        <v>0.51720955931749912</v>
      </c>
      <c r="DO136">
        <v>0.53802720170316753</v>
      </c>
      <c r="DP136">
        <v>0.55067775997684643</v>
      </c>
      <c r="DQ136">
        <v>0.56250165205607927</v>
      </c>
      <c r="DR136">
        <v>0.57341149387655688</v>
      </c>
      <c r="DS136">
        <v>0.58594242671380725</v>
      </c>
      <c r="DT136">
        <v>0.59971639425425505</v>
      </c>
      <c r="DU136">
        <v>0.61471117750568827</v>
      </c>
      <c r="DV136">
        <v>0.63052056530055101</v>
      </c>
      <c r="DW136">
        <v>0.64675590759023249</v>
      </c>
      <c r="DX136">
        <v>0.66297849727542502</v>
      </c>
      <c r="DY136">
        <v>0.67883175203314616</v>
      </c>
      <c r="DZ136">
        <v>0.693862610450654</v>
      </c>
      <c r="EA136">
        <v>0.70813731998019858</v>
      </c>
      <c r="EB136">
        <v>0.72141505071740797</v>
      </c>
      <c r="EC136">
        <v>0.73409389677035464</v>
      </c>
      <c r="ED136">
        <v>0.74586676911700189</v>
      </c>
      <c r="EE136">
        <v>0.75763427901194413</v>
      </c>
      <c r="EF136">
        <v>0.76852128424643851</v>
      </c>
      <c r="EG136">
        <v>0.77905437738023653</v>
      </c>
      <c r="EH136">
        <v>0.47876389278167059</v>
      </c>
      <c r="EI136">
        <v>0.50340533423798905</v>
      </c>
      <c r="EJ136">
        <v>0.5229385632390301</v>
      </c>
      <c r="EK136">
        <v>0.54679489820582983</v>
      </c>
      <c r="EL136">
        <v>0.54628941281161603</v>
      </c>
      <c r="EM136">
        <v>0.55761588230566339</v>
      </c>
      <c r="EN136">
        <v>0.5467648368887208</v>
      </c>
      <c r="EO136">
        <v>0.5933653829191412</v>
      </c>
      <c r="EP136">
        <v>0.60272381401836661</v>
      </c>
      <c r="EQ136">
        <v>0.60804741473191337</v>
      </c>
      <c r="ER136">
        <v>0.61871175015557756</v>
      </c>
      <c r="ES136">
        <v>0.63048608382424021</v>
      </c>
      <c r="ET136">
        <v>0.64336101406363766</v>
      </c>
      <c r="EU136">
        <v>0.65510687769308928</v>
      </c>
      <c r="EV136">
        <v>0.66682762670521289</v>
      </c>
      <c r="EW136">
        <v>0.67853957814978527</v>
      </c>
      <c r="EX136">
        <v>0.69081530491433074</v>
      </c>
      <c r="EY136">
        <v>0.70249333728618335</v>
      </c>
      <c r="EZ136">
        <v>0.71467693598092541</v>
      </c>
      <c r="FA136">
        <v>0.72631489268541427</v>
      </c>
      <c r="FB136">
        <v>0.73852161118424375</v>
      </c>
      <c r="FC136">
        <v>0.75011065403871302</v>
      </c>
      <c r="FD136">
        <v>0.76169837450955025</v>
      </c>
      <c r="FE136">
        <v>0.77328167370793233</v>
      </c>
      <c r="FF136">
        <v>0.78600000611189036</v>
      </c>
      <c r="FG136">
        <v>0.79764182512200532</v>
      </c>
      <c r="FH136">
        <v>0.8092804950476834</v>
      </c>
      <c r="FI136">
        <v>0.30588235294117649</v>
      </c>
      <c r="FJ136">
        <v>0.34058823529411758</v>
      </c>
      <c r="FK136">
        <v>0.37176470588235289</v>
      </c>
      <c r="FL136">
        <v>0.40705882352941181</v>
      </c>
      <c r="FM136">
        <v>0.44823529411764712</v>
      </c>
      <c r="FN136">
        <v>0.4882352941176471</v>
      </c>
      <c r="FO136">
        <v>0.5270588235294118</v>
      </c>
      <c r="FP136">
        <v>0.5523529411764706</v>
      </c>
      <c r="FQ136">
        <v>0.57999999999999996</v>
      </c>
      <c r="FR136">
        <v>0.59941176470588231</v>
      </c>
      <c r="FS136">
        <v>0.62411764705882344</v>
      </c>
      <c r="FT136">
        <v>0.65</v>
      </c>
      <c r="FU136">
        <v>0.67470588235294127</v>
      </c>
      <c r="FV136">
        <v>0.69823529411764707</v>
      </c>
      <c r="FW136">
        <v>0.72</v>
      </c>
      <c r="FX136">
        <v>0.74058823529411766</v>
      </c>
      <c r="FY136">
        <v>0.75941176470588234</v>
      </c>
      <c r="FZ136">
        <v>0.77764705882352947</v>
      </c>
      <c r="GA136">
        <v>0.79411764705882348</v>
      </c>
      <c r="GB136">
        <v>0.80941176470588239</v>
      </c>
      <c r="GC136">
        <v>0.82294117647058829</v>
      </c>
      <c r="GD136">
        <v>0.83529411764705874</v>
      </c>
      <c r="GE136">
        <v>0.84705882352941175</v>
      </c>
      <c r="GF136">
        <v>0.85705882352941176</v>
      </c>
      <c r="GG136">
        <v>0.86705882352941177</v>
      </c>
      <c r="GH136">
        <v>0.87647058823529411</v>
      </c>
      <c r="GI136">
        <v>0.88588235294117645</v>
      </c>
      <c r="GJ136">
        <v>0.29079274633914098</v>
      </c>
      <c r="GK136">
        <v>0.29797189238899879</v>
      </c>
      <c r="GL136">
        <v>0.32175537421714451</v>
      </c>
      <c r="GM136">
        <v>0.34335306031946922</v>
      </c>
      <c r="GN136">
        <v>0.35457725391705641</v>
      </c>
      <c r="GO136">
        <v>0.37827518365229512</v>
      </c>
      <c r="GP136">
        <v>0.40356847917639099</v>
      </c>
      <c r="GQ136">
        <v>0.42214412796870521</v>
      </c>
      <c r="GR136">
        <v>0.44551912867719629</v>
      </c>
      <c r="GS136">
        <v>0.45817343226183471</v>
      </c>
      <c r="GT136">
        <v>0.46091047723729989</v>
      </c>
      <c r="GU136">
        <v>0.46005559861309131</v>
      </c>
      <c r="GV136">
        <v>0.46344222371208871</v>
      </c>
      <c r="GW136">
        <v>0.47154571965057068</v>
      </c>
      <c r="GX136">
        <v>0.48380154346733689</v>
      </c>
      <c r="GY136">
        <v>0.49882220246359571</v>
      </c>
      <c r="GZ136">
        <v>0.51568196302310032</v>
      </c>
      <c r="HA136">
        <v>0.53342526968389803</v>
      </c>
      <c r="HB136">
        <v>0.55117794366258022</v>
      </c>
      <c r="HC136">
        <v>0.56823240290048815</v>
      </c>
      <c r="HD136">
        <v>0.58427922888721029</v>
      </c>
      <c r="HE136">
        <v>0.59922626247722954</v>
      </c>
      <c r="HF136">
        <v>0.61313801088969511</v>
      </c>
      <c r="HG136">
        <v>0.62608806747773615</v>
      </c>
      <c r="HH136">
        <v>0.63812790492849614</v>
      </c>
      <c r="HI136">
        <v>0.64926566066241764</v>
      </c>
      <c r="HJ136">
        <v>0.65952033790921438</v>
      </c>
      <c r="HK136">
        <v>0.34920983001254952</v>
      </c>
      <c r="HL136">
        <v>0.37105724711541033</v>
      </c>
      <c r="HM136">
        <v>0.39696133907180431</v>
      </c>
      <c r="HN136">
        <v>0.42436626253325982</v>
      </c>
      <c r="HO136">
        <v>0.44280573331719147</v>
      </c>
      <c r="HP136">
        <v>0.46873140506942002</v>
      </c>
      <c r="HQ136">
        <v>0.48811891183318162</v>
      </c>
      <c r="HR136">
        <v>0.51720955931749912</v>
      </c>
      <c r="HS136">
        <v>0.53802720170316753</v>
      </c>
      <c r="HT136">
        <v>0.55061760993339959</v>
      </c>
      <c r="HU136">
        <v>0.55898651646794262</v>
      </c>
      <c r="HV136">
        <v>0.5641970633722454</v>
      </c>
      <c r="HW136">
        <v>0.5699360826898785</v>
      </c>
      <c r="HX136">
        <v>0.57619043101784506</v>
      </c>
      <c r="HY136">
        <v>0.58292602435029794</v>
      </c>
      <c r="HZ136">
        <v>0.5901695071273223</v>
      </c>
      <c r="IA136">
        <v>0.59686695116061428</v>
      </c>
      <c r="IB136">
        <v>0.60279831017476715</v>
      </c>
      <c r="IC136">
        <v>0.60819776754745258</v>
      </c>
      <c r="ID136">
        <v>0.61279935406287456</v>
      </c>
      <c r="IE136">
        <v>0.61690206885549337</v>
      </c>
      <c r="IF136">
        <v>0.62036263101054201</v>
      </c>
      <c r="IG136">
        <v>0.6238274530336495</v>
      </c>
      <c r="IH136">
        <v>0.62738586264566298</v>
      </c>
      <c r="II136">
        <v>0.63102483559086242</v>
      </c>
      <c r="IJ136">
        <v>0.63467401911386323</v>
      </c>
      <c r="IK136">
        <v>0.63829961306491301</v>
      </c>
      <c r="IL136">
        <v>0.47876389278167059</v>
      </c>
      <c r="IM136">
        <v>0.50340533423798905</v>
      </c>
      <c r="IN136">
        <v>0.5229385632390301</v>
      </c>
      <c r="IO136">
        <v>0.54679489820582983</v>
      </c>
      <c r="IP136">
        <v>0.54628941281161603</v>
      </c>
      <c r="IQ136">
        <v>0.55761588230566339</v>
      </c>
      <c r="IR136">
        <v>0.5467648368887208</v>
      </c>
      <c r="IS136">
        <v>0.5933653829191412</v>
      </c>
      <c r="IT136">
        <v>0.60272381401836661</v>
      </c>
      <c r="IU136">
        <v>0.60804741473191337</v>
      </c>
      <c r="IV136">
        <v>0.61311649084843567</v>
      </c>
      <c r="IW136">
        <v>0.6192485755466467</v>
      </c>
      <c r="IX136">
        <v>0.62533194424590022</v>
      </c>
      <c r="IY136">
        <v>0.63139708774975689</v>
      </c>
      <c r="IZ136">
        <v>0.63690739953340958</v>
      </c>
      <c r="JA136">
        <v>0.64294653552739434</v>
      </c>
      <c r="JB136">
        <v>0.64897692442093191</v>
      </c>
      <c r="JC136">
        <v>0.65445939972041234</v>
      </c>
      <c r="JD136">
        <v>0.66047128847607917</v>
      </c>
      <c r="JE136">
        <v>0.66592804469504407</v>
      </c>
      <c r="JF136">
        <v>0.67192386396981729</v>
      </c>
      <c r="JG136">
        <v>0.67738294040602498</v>
      </c>
      <c r="JH136">
        <v>0.68283415842961304</v>
      </c>
      <c r="JI136">
        <v>0.68832633031097623</v>
      </c>
      <c r="JJ136">
        <v>0.69437892375007848</v>
      </c>
      <c r="JK136">
        <v>0.69989285888255626</v>
      </c>
      <c r="JL136">
        <v>0.70596031682774418</v>
      </c>
      <c r="JM136">
        <v>0.30588235294117649</v>
      </c>
      <c r="JN136">
        <v>0.34058823529411758</v>
      </c>
      <c r="JO136">
        <v>0.37176470588235289</v>
      </c>
      <c r="JP136">
        <v>0.40705882352941181</v>
      </c>
      <c r="JQ136">
        <v>0.44823529411764712</v>
      </c>
      <c r="JR136">
        <v>0.4882352941176471</v>
      </c>
      <c r="JS136">
        <v>0.5270588235294118</v>
      </c>
      <c r="JT136">
        <v>0.5523529411764706</v>
      </c>
      <c r="JU136">
        <v>0.57999999999999996</v>
      </c>
      <c r="JV136">
        <v>0.59941176470588231</v>
      </c>
      <c r="JW136">
        <v>0.62117647058823533</v>
      </c>
      <c r="JX136">
        <v>0.64058823529411768</v>
      </c>
      <c r="JY136">
        <v>0.65941176470588236</v>
      </c>
      <c r="JZ136">
        <v>0.67529411764705882</v>
      </c>
      <c r="KA136">
        <v>0.68882352941176472</v>
      </c>
      <c r="KB136">
        <v>0.70058823529411762</v>
      </c>
      <c r="KC136">
        <v>0.70941176470588241</v>
      </c>
      <c r="KD136">
        <v>0.71647058823529408</v>
      </c>
      <c r="KE136">
        <v>0.72176470588235286</v>
      </c>
      <c r="KF136">
        <v>0.72529411764705887</v>
      </c>
      <c r="KG136">
        <v>0.72705882352941176</v>
      </c>
      <c r="KH136">
        <v>0.72764705882352931</v>
      </c>
      <c r="KI136">
        <v>0.72823529411764709</v>
      </c>
      <c r="KJ136">
        <v>0.72882352941176476</v>
      </c>
      <c r="KK136">
        <v>0.72882352941176476</v>
      </c>
      <c r="KL136">
        <v>0.72941176470588243</v>
      </c>
      <c r="KM136">
        <v>0.72941176470588243</v>
      </c>
      <c r="KN136">
        <v>0.29079274633914098</v>
      </c>
      <c r="KO136">
        <v>0.29797189238899879</v>
      </c>
      <c r="KP136">
        <v>0.32175537421714451</v>
      </c>
      <c r="KQ136">
        <v>0.34335306031946922</v>
      </c>
      <c r="KR136">
        <v>0.35457725391705641</v>
      </c>
      <c r="KS136">
        <v>0.37827518365229512</v>
      </c>
      <c r="KT136">
        <v>0.40356847917639099</v>
      </c>
      <c r="KU136">
        <v>0.42214412796870521</v>
      </c>
      <c r="KV136">
        <v>0.44551912867719629</v>
      </c>
      <c r="KW136">
        <v>0.45802331102738109</v>
      </c>
      <c r="KX136">
        <v>0.45861262114198081</v>
      </c>
      <c r="KY136">
        <v>0.45273960684765763</v>
      </c>
      <c r="KZ136">
        <v>0.44896362234192139</v>
      </c>
      <c r="LA136">
        <v>0.44864474323595588</v>
      </c>
      <c r="LB136">
        <v>0.45149824386244669</v>
      </c>
      <c r="LC136">
        <v>0.45634426736804728</v>
      </c>
      <c r="LD136">
        <v>0.46185426233582833</v>
      </c>
      <c r="LE136">
        <v>0.46712703407162331</v>
      </c>
      <c r="LF136">
        <v>0.47193792714548971</v>
      </c>
      <c r="LG136">
        <v>0.47644572695407078</v>
      </c>
      <c r="LH136">
        <v>0.48057266560807599</v>
      </c>
      <c r="LI136">
        <v>0.48437515004992099</v>
      </c>
      <c r="LJ136">
        <v>0.48820979381492302</v>
      </c>
      <c r="LK136">
        <v>0.49225191776596672</v>
      </c>
      <c r="LL136">
        <v>0.49650135912035992</v>
      </c>
      <c r="LM136">
        <v>0.5007809910698261</v>
      </c>
      <c r="LN136">
        <v>0.5050340855850044</v>
      </c>
      <c r="LO136">
        <v>0.34920983001254952</v>
      </c>
      <c r="LP136">
        <v>0.37105724711541033</v>
      </c>
      <c r="LQ136">
        <v>0.39696133907180431</v>
      </c>
      <c r="LR136">
        <v>0.42436626253325982</v>
      </c>
      <c r="LS136">
        <v>0.44280573331719147</v>
      </c>
      <c r="LT136">
        <v>0.46873140506942002</v>
      </c>
      <c r="LU136">
        <v>0.48811891183318162</v>
      </c>
      <c r="LV136">
        <v>0.51720955931749912</v>
      </c>
      <c r="LW136">
        <v>0.53802720170316753</v>
      </c>
      <c r="LX136">
        <v>0.55081850944445621</v>
      </c>
      <c r="LY136">
        <v>0.56090409125436136</v>
      </c>
      <c r="LZ136">
        <v>0.5672698760336885</v>
      </c>
      <c r="MA136">
        <v>0.5732576049234599</v>
      </c>
      <c r="MB136">
        <v>0.58268614212725245</v>
      </c>
      <c r="MC136">
        <v>0.59376507992211491</v>
      </c>
      <c r="MD136">
        <v>0.60558696579865856</v>
      </c>
      <c r="ME136">
        <v>0.61708820457544744</v>
      </c>
      <c r="MF136">
        <v>0.62812240445395784</v>
      </c>
      <c r="MG136">
        <v>0.63865973274847554</v>
      </c>
      <c r="MH136">
        <v>0.64846832620880213</v>
      </c>
      <c r="MI136">
        <v>0.65783855044736794</v>
      </c>
      <c r="MJ136">
        <v>0.66647502295368943</v>
      </c>
      <c r="MK136">
        <v>0.67507257510666852</v>
      </c>
      <c r="ML136">
        <v>0.68356079259404889</v>
      </c>
      <c r="MM136">
        <v>0.69235977222250611</v>
      </c>
      <c r="MN136">
        <v>0.70122603124558736</v>
      </c>
      <c r="MO136">
        <v>0.70974783184288615</v>
      </c>
      <c r="MP136">
        <v>0.47876389278167059</v>
      </c>
      <c r="MQ136">
        <v>0.50340533423798905</v>
      </c>
      <c r="MR136">
        <v>0.5229385632390301</v>
      </c>
      <c r="MS136">
        <v>0.54679489820582983</v>
      </c>
      <c r="MT136">
        <v>0.54628941281161603</v>
      </c>
      <c r="MU136">
        <v>0.55761588230566339</v>
      </c>
      <c r="MV136">
        <v>0.5467648368887208</v>
      </c>
      <c r="MW136">
        <v>0.5933653829191412</v>
      </c>
      <c r="MX136">
        <v>0.60272381401836661</v>
      </c>
      <c r="MY136">
        <v>0.60804741473191337</v>
      </c>
      <c r="MZ136">
        <v>0.61872725495112368</v>
      </c>
      <c r="NA136">
        <v>0.63052072935850745</v>
      </c>
      <c r="NB136">
        <v>0.64230951270868197</v>
      </c>
      <c r="NC136">
        <v>0.65355605958150198</v>
      </c>
      <c r="ND136">
        <v>0.66531367049336188</v>
      </c>
      <c r="NE136">
        <v>0.67764472070972326</v>
      </c>
      <c r="NF136">
        <v>0.68938274529025478</v>
      </c>
      <c r="NG136">
        <v>0.7010995320334702</v>
      </c>
      <c r="NH136">
        <v>0.71279970005408866</v>
      </c>
      <c r="NI136">
        <v>0.72397060980991956</v>
      </c>
      <c r="NJ136">
        <v>0.73562568778893489</v>
      </c>
      <c r="NK136">
        <v>0.74725723001505273</v>
      </c>
      <c r="NL136">
        <v>0.75888044126729737</v>
      </c>
      <c r="NM136">
        <v>0.76997318045973173</v>
      </c>
      <c r="NN136">
        <v>0.78161529157898368</v>
      </c>
      <c r="NO136">
        <v>0.79328121656155193</v>
      </c>
      <c r="NP136">
        <v>0.80495520678879806</v>
      </c>
      <c r="NQ136">
        <v>0.30588235294117649</v>
      </c>
      <c r="NR136">
        <v>0.34058823529411758</v>
      </c>
      <c r="NS136">
        <v>0.37176470588235289</v>
      </c>
      <c r="NT136">
        <v>0.40705882352941181</v>
      </c>
      <c r="NU136">
        <v>0.44823529411764712</v>
      </c>
      <c r="NV136">
        <v>0.4882352941176471</v>
      </c>
      <c r="NW136">
        <v>0.5270588235294118</v>
      </c>
      <c r="NX136">
        <v>0.5523529411764706</v>
      </c>
      <c r="NY136">
        <v>0.57999999999999996</v>
      </c>
      <c r="NZ136">
        <v>0.59967721467507962</v>
      </c>
      <c r="OA136">
        <v>0.62119217753198486</v>
      </c>
      <c r="OB136">
        <v>0.63785977325089183</v>
      </c>
      <c r="OC136">
        <v>0.64981127879993839</v>
      </c>
      <c r="OD136">
        <v>0.66852876710058584</v>
      </c>
      <c r="OE136">
        <v>0.68671873383367688</v>
      </c>
      <c r="OF136">
        <v>0.70296684349733551</v>
      </c>
      <c r="OG136">
        <v>0.71682007912106982</v>
      </c>
      <c r="OH136">
        <v>0.72907586923820955</v>
      </c>
      <c r="OI136">
        <v>0.74026392189492196</v>
      </c>
      <c r="OJ136">
        <v>0.75021108899465272</v>
      </c>
      <c r="OK136">
        <v>0.75908254576199052</v>
      </c>
      <c r="OL136">
        <v>0.7662893508490688</v>
      </c>
      <c r="OM136">
        <v>0.77313309823743981</v>
      </c>
      <c r="ON136">
        <v>0.77944117149518644</v>
      </c>
      <c r="OO136">
        <v>0.78565980964666426</v>
      </c>
      <c r="OP136">
        <v>0.79194658768975534</v>
      </c>
      <c r="OQ136">
        <v>0.79738152260498096</v>
      </c>
      <c r="OR136">
        <v>0.29079274633914098</v>
      </c>
      <c r="OS136">
        <v>0.29797189238899879</v>
      </c>
      <c r="OT136">
        <v>0.32175537421714451</v>
      </c>
      <c r="OU136">
        <v>0.34335306031946922</v>
      </c>
      <c r="OV136">
        <v>0.35457725391705641</v>
      </c>
      <c r="OW136">
        <v>0.37827518365229512</v>
      </c>
      <c r="OX136">
        <v>0.40356847917639099</v>
      </c>
      <c r="OY136">
        <v>0.42214412796870521</v>
      </c>
      <c r="OZ136">
        <v>0.44551912867719629</v>
      </c>
      <c r="PA136">
        <v>0.45832187184738588</v>
      </c>
      <c r="PB136">
        <v>0.45913520892919241</v>
      </c>
      <c r="PC136">
        <v>0.45388369482856128</v>
      </c>
      <c r="PD136">
        <v>0.45135460254467491</v>
      </c>
      <c r="PE136">
        <v>0.45279447916840149</v>
      </c>
      <c r="PF136">
        <v>0.4581826243490813</v>
      </c>
      <c r="PG136">
        <v>0.46622188602082898</v>
      </c>
      <c r="PH136">
        <v>0.47552260199420959</v>
      </c>
      <c r="PI136">
        <v>0.4848199159752723</v>
      </c>
      <c r="PJ136">
        <v>0.49369020724654999</v>
      </c>
      <c r="PK136">
        <v>0.50206724581569984</v>
      </c>
      <c r="PL136">
        <v>0.509814365915503</v>
      </c>
      <c r="PM136">
        <v>0.51699782848870313</v>
      </c>
      <c r="PN136">
        <v>0.52435301483989383</v>
      </c>
      <c r="PO136">
        <v>0.5321970875629296</v>
      </c>
      <c r="PP136">
        <v>0.54046539778735769</v>
      </c>
      <c r="PQ136">
        <v>0.54884666097954338</v>
      </c>
      <c r="PR136">
        <v>0.55702455694918074</v>
      </c>
      <c r="PS136">
        <v>0.34920983001254952</v>
      </c>
      <c r="PT136">
        <v>0.37105724711541033</v>
      </c>
      <c r="PU136">
        <v>0.39696133907180431</v>
      </c>
      <c r="PV136">
        <v>0.42436626253325982</v>
      </c>
      <c r="PW136">
        <v>0.44280573331719147</v>
      </c>
      <c r="PX136">
        <v>0.46873140506942002</v>
      </c>
      <c r="PY136">
        <v>0.48811891183318162</v>
      </c>
      <c r="PZ136">
        <v>0.51720955931749912</v>
      </c>
      <c r="QA136">
        <v>0.53802720170316753</v>
      </c>
      <c r="QB136">
        <v>0.55105629270995793</v>
      </c>
      <c r="QC136">
        <v>0.568939196634067</v>
      </c>
      <c r="QD136">
        <v>0.58562332422610663</v>
      </c>
      <c r="QE136">
        <v>0.60447365599033198</v>
      </c>
      <c r="QF136">
        <v>0.62590960118093342</v>
      </c>
      <c r="QG136">
        <v>0.64871967109257156</v>
      </c>
      <c r="QH136">
        <v>0.67221055278905906</v>
      </c>
      <c r="QI136">
        <v>0.69516249782753081</v>
      </c>
      <c r="QJ136">
        <v>0.71707809240770204</v>
      </c>
      <c r="QK136">
        <v>0.7377409115874658</v>
      </c>
      <c r="QL136">
        <v>0.75709334593118693</v>
      </c>
      <c r="QM136">
        <v>0.77436076233830398</v>
      </c>
      <c r="QN136">
        <v>0.79025411583400085</v>
      </c>
      <c r="QO136">
        <v>0.80516083307229114</v>
      </c>
      <c r="QP136">
        <v>0.81980498139815317</v>
      </c>
      <c r="QQ136">
        <v>0.83450179939853286</v>
      </c>
      <c r="QR136">
        <v>0.84957156850814475</v>
      </c>
      <c r="QS136">
        <v>0.86450556033023718</v>
      </c>
      <c r="QT136">
        <v>0.47876389278167059</v>
      </c>
      <c r="QU136">
        <v>0.50340533423798905</v>
      </c>
      <c r="QV136">
        <v>0.5229385632390301</v>
      </c>
      <c r="QW136">
        <v>0.54679489820582983</v>
      </c>
      <c r="QX136">
        <v>0.54628941281161603</v>
      </c>
      <c r="QY136">
        <v>0.55761588230566339</v>
      </c>
      <c r="QZ136">
        <v>0.5467648368887208</v>
      </c>
      <c r="RA136">
        <v>0.5933653829191412</v>
      </c>
      <c r="RB136">
        <v>0.60272381401836661</v>
      </c>
      <c r="RC136">
        <v>0.60804741473191337</v>
      </c>
      <c r="RD136">
        <v>0.6243048469186524</v>
      </c>
      <c r="RE136">
        <v>0.64282007657206619</v>
      </c>
      <c r="RF136">
        <v>0.66024314693719044</v>
      </c>
      <c r="RG136">
        <v>0.67817444052485221</v>
      </c>
      <c r="RH136">
        <v>0.69555853783646893</v>
      </c>
      <c r="RI136">
        <v>0.71351373206744728</v>
      </c>
      <c r="RJ136">
        <v>0.7313784414756308</v>
      </c>
      <c r="RK136">
        <v>0.7487084475835849</v>
      </c>
      <c r="RL136">
        <v>0.76602615142609021</v>
      </c>
      <c r="RM136">
        <v>0.78441465765886353</v>
      </c>
      <c r="RN136">
        <v>0.80167872448993449</v>
      </c>
      <c r="RO136">
        <v>0.81941232211231307</v>
      </c>
      <c r="RP136">
        <v>0.8372364259625783</v>
      </c>
      <c r="RQ136">
        <v>0.85493072507169832</v>
      </c>
      <c r="RR136">
        <v>0.87213626267990907</v>
      </c>
      <c r="RS136">
        <v>0.88998203518323371</v>
      </c>
      <c r="RT136">
        <v>0.90775538307707104</v>
      </c>
      <c r="RU136">
        <v>0.30588235294117649</v>
      </c>
      <c r="RV136">
        <v>0.34058823529411758</v>
      </c>
      <c r="RW136">
        <v>0.37176470588235289</v>
      </c>
      <c r="RX136">
        <v>0.40705882352941181</v>
      </c>
      <c r="RY136">
        <v>0.44823529411764712</v>
      </c>
      <c r="RZ136">
        <v>0.4882352941176471</v>
      </c>
      <c r="SA136">
        <v>0.5270588235294118</v>
      </c>
      <c r="SB136">
        <v>0.5523529411764706</v>
      </c>
      <c r="SC136">
        <v>0.57999999999999996</v>
      </c>
      <c r="SD136">
        <v>0.59967721467507962</v>
      </c>
      <c r="SE136">
        <v>0.63468018606019372</v>
      </c>
      <c r="SF136">
        <v>0.66352859045977797</v>
      </c>
      <c r="SG136">
        <v>0.69174348065082059</v>
      </c>
      <c r="SH136">
        <v>0.71849494801681157</v>
      </c>
      <c r="SI136">
        <v>0.74310681777298093</v>
      </c>
      <c r="SJ136">
        <v>0.76554203550204514</v>
      </c>
      <c r="SK136">
        <v>0.78612495829788798</v>
      </c>
      <c r="SL136">
        <v>0.80550918149827122</v>
      </c>
      <c r="SM136">
        <v>0.82399700384183006</v>
      </c>
      <c r="SN136">
        <v>0.84111432706222855</v>
      </c>
      <c r="SO136">
        <v>0.85656747697578062</v>
      </c>
      <c r="SP136">
        <v>0.87032607324559541</v>
      </c>
      <c r="SQ136">
        <v>0.8825523566865463</v>
      </c>
      <c r="SR136">
        <v>0.89365118844266067</v>
      </c>
      <c r="SS136">
        <v>0.90395339541298025</v>
      </c>
      <c r="ST136">
        <v>0.91367821577523489</v>
      </c>
      <c r="SU136">
        <v>0.92260922948642854</v>
      </c>
      <c r="SV136">
        <v>0.29079274633914098</v>
      </c>
      <c r="SW136">
        <v>0.29797189238899879</v>
      </c>
      <c r="SX136">
        <v>0.32175537421714451</v>
      </c>
      <c r="SY136">
        <v>0.34335306031946922</v>
      </c>
      <c r="SZ136">
        <v>0.35457725391705641</v>
      </c>
      <c r="TA136">
        <v>0.37827518365229512</v>
      </c>
      <c r="TB136">
        <v>0.40356847917639099</v>
      </c>
      <c r="TC136">
        <v>0.42214412796870521</v>
      </c>
      <c r="TD136">
        <v>0.44551912867719629</v>
      </c>
      <c r="TE136">
        <v>0.45891568808148758</v>
      </c>
      <c r="TF136">
        <v>0.46477838067948091</v>
      </c>
      <c r="TG136">
        <v>0.47087542323436521</v>
      </c>
      <c r="TH136">
        <v>0.48359650999394821</v>
      </c>
      <c r="TI136">
        <v>0.50323368508039434</v>
      </c>
      <c r="TJ136">
        <v>0.52818525114510206</v>
      </c>
      <c r="TK136">
        <v>0.55608937808724779</v>
      </c>
      <c r="TL136">
        <v>0.58428571124509932</v>
      </c>
      <c r="TM136">
        <v>0.61138690871505508</v>
      </c>
      <c r="TN136">
        <v>0.63612487013977737</v>
      </c>
      <c r="TO136">
        <v>0.65772985702375142</v>
      </c>
      <c r="TP136">
        <v>0.67618896232157211</v>
      </c>
      <c r="TQ136">
        <v>0.69201548796402812</v>
      </c>
      <c r="TR136">
        <v>0.70641404857944468</v>
      </c>
      <c r="TS136">
        <v>0.72116177023235573</v>
      </c>
      <c r="TT136">
        <v>0.73714249380388153</v>
      </c>
      <c r="TU136">
        <v>0.75409385079404545</v>
      </c>
      <c r="TV136">
        <v>0.77146591879860049</v>
      </c>
      <c r="TW136">
        <v>12487.5</v>
      </c>
      <c r="TX136">
        <v>13756</v>
      </c>
      <c r="TY136">
        <v>15036.6</v>
      </c>
      <c r="TZ136">
        <v>16180.8</v>
      </c>
      <c r="UA136">
        <v>17330.8</v>
      </c>
      <c r="UB136">
        <v>18248.400000000001</v>
      </c>
      <c r="UC136">
        <v>18783.7</v>
      </c>
      <c r="UD136">
        <v>19525.3</v>
      </c>
      <c r="UE136">
        <v>20200.8</v>
      </c>
      <c r="UF136">
        <v>20711.8</v>
      </c>
      <c r="UG136">
        <v>21203.3</v>
      </c>
      <c r="UH136">
        <v>21509.5</v>
      </c>
      <c r="UI136">
        <v>21682.799999999999</v>
      </c>
      <c r="UJ136">
        <v>21763.599999999999</v>
      </c>
      <c r="UK136">
        <v>21754.1</v>
      </c>
      <c r="UL136">
        <v>21626.2</v>
      </c>
      <c r="UM136">
        <v>21362.799999999999</v>
      </c>
      <c r="UN136">
        <v>20977.1</v>
      </c>
      <c r="UO136">
        <v>20514</v>
      </c>
      <c r="UP136">
        <v>20015.599999999999</v>
      </c>
      <c r="UQ136">
        <v>19481.5</v>
      </c>
      <c r="UR136">
        <v>18910.2</v>
      </c>
      <c r="US136">
        <v>18296.5</v>
      </c>
      <c r="UT136">
        <v>17646.599999999999</v>
      </c>
      <c r="UU136">
        <v>16970.900000000001</v>
      </c>
      <c r="UV136">
        <v>16276.5</v>
      </c>
      <c r="UW136">
        <v>15562.9</v>
      </c>
      <c r="UX136">
        <v>12487.5</v>
      </c>
      <c r="UY136">
        <v>13756</v>
      </c>
      <c r="UZ136">
        <v>15036.6</v>
      </c>
      <c r="VA136">
        <v>16180.8</v>
      </c>
      <c r="VB136">
        <v>17330.8</v>
      </c>
      <c r="VC136">
        <v>18248.400000000001</v>
      </c>
      <c r="VD136">
        <v>18783.7</v>
      </c>
      <c r="VE136">
        <v>19525.3</v>
      </c>
      <c r="VF136">
        <v>20200.8</v>
      </c>
      <c r="VG136">
        <v>20711.8</v>
      </c>
      <c r="VH136">
        <v>21247</v>
      </c>
      <c r="VI136">
        <v>21632.3</v>
      </c>
      <c r="VJ136">
        <v>21896.5</v>
      </c>
      <c r="VK136">
        <v>22067.8</v>
      </c>
      <c r="VL136">
        <v>22138</v>
      </c>
      <c r="VM136">
        <v>22078.400000000001</v>
      </c>
      <c r="VN136">
        <v>21885.200000000001</v>
      </c>
      <c r="VO136">
        <v>21587.8</v>
      </c>
      <c r="VP136">
        <v>21221.8</v>
      </c>
      <c r="VQ136">
        <v>20808.5</v>
      </c>
      <c r="VR136">
        <v>20358.8</v>
      </c>
      <c r="VS136">
        <v>19860.7</v>
      </c>
      <c r="VT136">
        <v>19327.5</v>
      </c>
      <c r="VU136">
        <v>18770.3</v>
      </c>
      <c r="VV136">
        <v>18179.5</v>
      </c>
      <c r="VW136">
        <v>17558.400000000001</v>
      </c>
      <c r="VX136">
        <v>16912.400000000001</v>
      </c>
      <c r="VY136">
        <v>12487.5</v>
      </c>
      <c r="VZ136">
        <v>13756</v>
      </c>
      <c r="WA136">
        <v>15036.6</v>
      </c>
      <c r="WB136">
        <v>16180.8</v>
      </c>
      <c r="WC136">
        <v>17330.8</v>
      </c>
      <c r="WD136">
        <v>18248.400000000001</v>
      </c>
      <c r="WE136">
        <v>18783.7</v>
      </c>
      <c r="WF136">
        <v>19525.3</v>
      </c>
      <c r="WG136">
        <v>20200.8</v>
      </c>
      <c r="WH136">
        <v>20711.8</v>
      </c>
      <c r="WI136">
        <v>21442.6</v>
      </c>
      <c r="WJ136">
        <v>22224.9</v>
      </c>
      <c r="WK136">
        <v>23084.7</v>
      </c>
      <c r="WL136">
        <v>23922.7</v>
      </c>
      <c r="WM136">
        <v>24694.5</v>
      </c>
      <c r="WN136">
        <v>25377.599999999999</v>
      </c>
      <c r="WO136">
        <v>26009.7</v>
      </c>
      <c r="WP136">
        <v>26642.400000000001</v>
      </c>
      <c r="WQ136">
        <v>27303.4</v>
      </c>
      <c r="WR136">
        <v>27986.2</v>
      </c>
      <c r="WS136">
        <v>28663.9</v>
      </c>
      <c r="WT136">
        <v>29318.400000000001</v>
      </c>
      <c r="WU136">
        <v>29956.1</v>
      </c>
      <c r="WV136">
        <v>30597.9</v>
      </c>
      <c r="WW136">
        <v>31257.3</v>
      </c>
      <c r="WX136">
        <v>31934</v>
      </c>
      <c r="WY136">
        <v>32620.6</v>
      </c>
      <c r="WZ136">
        <v>12487.5</v>
      </c>
      <c r="XA136">
        <v>13756</v>
      </c>
      <c r="XB136">
        <v>15036.6</v>
      </c>
      <c r="XC136">
        <v>16180.8</v>
      </c>
      <c r="XD136">
        <v>17330.8</v>
      </c>
      <c r="XE136">
        <v>18248.400000000001</v>
      </c>
      <c r="XF136">
        <v>18783.7</v>
      </c>
      <c r="XG136">
        <v>19525.3</v>
      </c>
      <c r="XH136">
        <v>20200.8</v>
      </c>
      <c r="XI136">
        <v>20711.8</v>
      </c>
      <c r="XJ136">
        <v>21138.3</v>
      </c>
      <c r="XK136">
        <v>21339.3</v>
      </c>
      <c r="XL136">
        <v>21376.9</v>
      </c>
      <c r="XM136">
        <v>21295.200000000001</v>
      </c>
      <c r="XN136">
        <v>21094.5</v>
      </c>
      <c r="XO136">
        <v>20753</v>
      </c>
      <c r="XP136">
        <v>20265.900000000001</v>
      </c>
      <c r="XQ136">
        <v>19661.900000000001</v>
      </c>
      <c r="XR136">
        <v>18981.2</v>
      </c>
      <c r="XS136">
        <v>18252.5</v>
      </c>
      <c r="XT136">
        <v>17487.599999999999</v>
      </c>
      <c r="XU136">
        <v>16682</v>
      </c>
      <c r="XV136">
        <v>15849.3</v>
      </c>
      <c r="XW136">
        <v>15001.5</v>
      </c>
      <c r="XX136">
        <v>14129.2</v>
      </c>
      <c r="XY136">
        <v>13239.5</v>
      </c>
      <c r="XZ136">
        <v>12341.9</v>
      </c>
      <c r="YA136">
        <v>12487.5</v>
      </c>
      <c r="YB136">
        <v>13756</v>
      </c>
      <c r="YC136">
        <v>15036.6</v>
      </c>
      <c r="YD136">
        <v>16180.8</v>
      </c>
      <c r="YE136">
        <v>17330.8</v>
      </c>
      <c r="YF136">
        <v>18248.400000000001</v>
      </c>
      <c r="YG136">
        <v>18783.7</v>
      </c>
      <c r="YH136">
        <v>19525.3</v>
      </c>
      <c r="YI136">
        <v>20200.8</v>
      </c>
      <c r="YJ136">
        <v>20711.8</v>
      </c>
      <c r="YK136">
        <v>21128.2</v>
      </c>
      <c r="YL136">
        <v>21237.8</v>
      </c>
      <c r="YM136">
        <v>21088.3</v>
      </c>
      <c r="YN136">
        <v>20835.5</v>
      </c>
      <c r="YO136">
        <v>20491.400000000001</v>
      </c>
      <c r="YP136">
        <v>20033.400000000001</v>
      </c>
      <c r="YQ136">
        <v>19446.599999999999</v>
      </c>
      <c r="YR136">
        <v>18745.400000000001</v>
      </c>
      <c r="YS136">
        <v>17976.5</v>
      </c>
      <c r="YT136">
        <v>17185.099999999999</v>
      </c>
      <c r="YU136">
        <v>16374.8</v>
      </c>
      <c r="YV136">
        <v>15548.2</v>
      </c>
      <c r="YW136">
        <v>14702.7</v>
      </c>
      <c r="YX136">
        <v>13846.6</v>
      </c>
      <c r="YY136">
        <v>12991.9</v>
      </c>
      <c r="YZ136">
        <v>12147.2</v>
      </c>
      <c r="ZA136">
        <v>11312.2</v>
      </c>
    </row>
    <row r="137" spans="1:677" x14ac:dyDescent="0.3">
      <c r="A137" s="1" t="s">
        <v>141</v>
      </c>
      <c r="B137" s="1">
        <v>729</v>
      </c>
      <c r="C137">
        <v>0.17091261870024341</v>
      </c>
      <c r="D137">
        <v>0.19267890139508709</v>
      </c>
      <c r="E137">
        <v>0.2146777150084998</v>
      </c>
      <c r="F137">
        <v>0.23103690891627479</v>
      </c>
      <c r="G137">
        <v>0.25537651050463372</v>
      </c>
      <c r="H137">
        <v>0.27732437612982441</v>
      </c>
      <c r="I137">
        <v>0.30626540092633808</v>
      </c>
      <c r="J137">
        <v>0.32544208615960663</v>
      </c>
      <c r="K137">
        <v>0.34773388339107297</v>
      </c>
      <c r="L137">
        <v>0.38172608277734599</v>
      </c>
      <c r="M137">
        <v>0.42962614485167772</v>
      </c>
      <c r="N137">
        <v>0.47114135840968441</v>
      </c>
      <c r="O137">
        <v>0.50429899659646416</v>
      </c>
      <c r="P137">
        <v>0.53392601082992686</v>
      </c>
      <c r="Q137">
        <v>0.55896862082232857</v>
      </c>
      <c r="R137">
        <v>0.58062067377886517</v>
      </c>
      <c r="S137">
        <v>0.60074120904483352</v>
      </c>
      <c r="T137">
        <v>0.62078972628839502</v>
      </c>
      <c r="U137">
        <v>0.64015394573540862</v>
      </c>
      <c r="V137">
        <v>0.65867820753947748</v>
      </c>
      <c r="W137">
        <v>0.67653837365032432</v>
      </c>
      <c r="X137">
        <v>0.69260503720916389</v>
      </c>
      <c r="Y137">
        <v>0.70683859119083825</v>
      </c>
      <c r="Z137">
        <v>0.71950532721099048</v>
      </c>
      <c r="AA137">
        <v>0.73051788813110718</v>
      </c>
      <c r="AB137">
        <v>0.74074144266216591</v>
      </c>
      <c r="AC137">
        <v>0.75018842975639943</v>
      </c>
      <c r="AD137">
        <v>0.347167659309432</v>
      </c>
      <c r="AE137">
        <v>0.36716297652158941</v>
      </c>
      <c r="AF137">
        <v>0.37771630647244492</v>
      </c>
      <c r="AG137">
        <v>0.3832644896928738</v>
      </c>
      <c r="AH137">
        <v>0.39048391683291461</v>
      </c>
      <c r="AI137">
        <v>0.40048329267163552</v>
      </c>
      <c r="AJ137">
        <v>0.41770264727277379</v>
      </c>
      <c r="AK137">
        <v>0.43770253992363362</v>
      </c>
      <c r="AL137">
        <v>0.46104660036092682</v>
      </c>
      <c r="AM137">
        <v>0.48446027313915069</v>
      </c>
      <c r="AN137">
        <v>0.50389454001554557</v>
      </c>
      <c r="AO137">
        <v>0.5238986363722461</v>
      </c>
      <c r="AP137">
        <v>0.54223942443464068</v>
      </c>
      <c r="AQ137">
        <v>0.55891859588410442</v>
      </c>
      <c r="AR137">
        <v>0.57504663805258105</v>
      </c>
      <c r="AS137">
        <v>0.58950701174584441</v>
      </c>
      <c r="AT137">
        <v>0.60286311209491972</v>
      </c>
      <c r="AU137">
        <v>0.6167839568930652</v>
      </c>
      <c r="AV137">
        <v>0.6295992552419285</v>
      </c>
      <c r="AW137">
        <v>0.64240126489241023</v>
      </c>
      <c r="AX137">
        <v>0.65633448932235172</v>
      </c>
      <c r="AY137">
        <v>0.66974173765400802</v>
      </c>
      <c r="AZ137">
        <v>0.68260949362262979</v>
      </c>
      <c r="BA137">
        <v>0.69549334307711974</v>
      </c>
      <c r="BB137">
        <v>0.70727352594684556</v>
      </c>
      <c r="BC137">
        <v>0.71959270018062715</v>
      </c>
      <c r="BD137">
        <v>0.73185364164665045</v>
      </c>
      <c r="BE137">
        <v>4.4705882352941179E-2</v>
      </c>
      <c r="BF137">
        <v>0.06</v>
      </c>
      <c r="BG137">
        <v>8.1176470588235294E-2</v>
      </c>
      <c r="BH137">
        <v>0.1129411764705882</v>
      </c>
      <c r="BI137">
        <v>0.14352941176470591</v>
      </c>
      <c r="BJ137">
        <v>0.1717647058823529</v>
      </c>
      <c r="BK137">
        <v>0.19823529411764709</v>
      </c>
      <c r="BL137">
        <v>0.2229411764705882</v>
      </c>
      <c r="BM137">
        <v>0.2452941176470588</v>
      </c>
      <c r="BN137">
        <v>0.2888235294117647</v>
      </c>
      <c r="BO137">
        <v>0.37294117647058822</v>
      </c>
      <c r="BP137">
        <v>0.44588235294117651</v>
      </c>
      <c r="BQ137">
        <v>0.50058823529411767</v>
      </c>
      <c r="BR137">
        <v>0.54941176470588238</v>
      </c>
      <c r="BS137">
        <v>0.59176470588235297</v>
      </c>
      <c r="BT137">
        <v>0.62764705882352945</v>
      </c>
      <c r="BU137">
        <v>0.6588235294117647</v>
      </c>
      <c r="BV137">
        <v>0.68647058823529417</v>
      </c>
      <c r="BW137">
        <v>0.71176470588235297</v>
      </c>
      <c r="BX137">
        <v>0.73470588235294121</v>
      </c>
      <c r="BY137">
        <v>0.75588235294117645</v>
      </c>
      <c r="BZ137">
        <v>0.77411764705882358</v>
      </c>
      <c r="CA137">
        <v>0.78941176470588237</v>
      </c>
      <c r="CB137">
        <v>0.80176470588235293</v>
      </c>
      <c r="CC137">
        <v>0.81176470588235294</v>
      </c>
      <c r="CD137">
        <v>0.82</v>
      </c>
      <c r="CE137">
        <v>0.82647058823529418</v>
      </c>
      <c r="CF137">
        <v>0.32167584691951268</v>
      </c>
      <c r="CG137">
        <v>0.32470752390196339</v>
      </c>
      <c r="CH137">
        <v>0.32267475797613088</v>
      </c>
      <c r="CI137">
        <v>0.28490049656005328</v>
      </c>
      <c r="CJ137">
        <v>0.297165774781185</v>
      </c>
      <c r="CK137">
        <v>0.31006004162904122</v>
      </c>
      <c r="CL137">
        <v>0.34693299367195768</v>
      </c>
      <c r="CM137">
        <v>0.35322528985731477</v>
      </c>
      <c r="CN137">
        <v>0.37179973369057379</v>
      </c>
      <c r="CO137">
        <v>0.39752529317269503</v>
      </c>
      <c r="CP137">
        <v>0.42198024336011558</v>
      </c>
      <c r="CQ137">
        <v>0.44769901309242183</v>
      </c>
      <c r="CR137">
        <v>0.47248995821093981</v>
      </c>
      <c r="CS137">
        <v>0.49567466461681581</v>
      </c>
      <c r="CT137">
        <v>0.51322778117972578</v>
      </c>
      <c r="CU137">
        <v>0.52902112302289384</v>
      </c>
      <c r="CV137">
        <v>0.54585144004664066</v>
      </c>
      <c r="CW137">
        <v>0.56503917545977567</v>
      </c>
      <c r="CX137">
        <v>0.58539987527365367</v>
      </c>
      <c r="CY137">
        <v>0.60548024858817151</v>
      </c>
      <c r="CZ137">
        <v>0.62416278758360322</v>
      </c>
      <c r="DA137">
        <v>0.64082966079153281</v>
      </c>
      <c r="DB137">
        <v>0.65536740733887144</v>
      </c>
      <c r="DC137">
        <v>0.66797795433926987</v>
      </c>
      <c r="DD137">
        <v>0.67900816636282724</v>
      </c>
      <c r="DE137">
        <v>0.68880981633287819</v>
      </c>
      <c r="DF137">
        <v>0.69800646324332705</v>
      </c>
      <c r="DG137">
        <v>0.17091261870024341</v>
      </c>
      <c r="DH137">
        <v>0.19267890139508709</v>
      </c>
      <c r="DI137">
        <v>0.2146777150084998</v>
      </c>
      <c r="DJ137">
        <v>0.23103690891627479</v>
      </c>
      <c r="DK137">
        <v>0.25537651050463372</v>
      </c>
      <c r="DL137">
        <v>0.27732437612982441</v>
      </c>
      <c r="DM137">
        <v>0.30626540092633808</v>
      </c>
      <c r="DN137">
        <v>0.32544208615960663</v>
      </c>
      <c r="DO137">
        <v>0.34773388339107297</v>
      </c>
      <c r="DP137">
        <v>0.3801353984121853</v>
      </c>
      <c r="DQ137">
        <v>0.41023025934261648</v>
      </c>
      <c r="DR137">
        <v>0.44028692766068223</v>
      </c>
      <c r="DS137">
        <v>0.46515098065696697</v>
      </c>
      <c r="DT137">
        <v>0.48796290124333552</v>
      </c>
      <c r="DU137">
        <v>0.50904868638809586</v>
      </c>
      <c r="DV137">
        <v>0.52842784366292261</v>
      </c>
      <c r="DW137">
        <v>0.54597674331086044</v>
      </c>
      <c r="DX137">
        <v>0.56266255292234857</v>
      </c>
      <c r="DY137">
        <v>0.57890060147785671</v>
      </c>
      <c r="DZ137">
        <v>0.5940074703811794</v>
      </c>
      <c r="EA137">
        <v>0.60911944645692073</v>
      </c>
      <c r="EB137">
        <v>0.62321429631878345</v>
      </c>
      <c r="EC137">
        <v>0.63693410336857537</v>
      </c>
      <c r="ED137">
        <v>0.65007157278831751</v>
      </c>
      <c r="EE137">
        <v>0.66192891077843696</v>
      </c>
      <c r="EF137">
        <v>0.67314975776859809</v>
      </c>
      <c r="EG137">
        <v>0.68321415590609691</v>
      </c>
      <c r="EH137">
        <v>0.347167659309432</v>
      </c>
      <c r="EI137">
        <v>0.36716297652158941</v>
      </c>
      <c r="EJ137">
        <v>0.37771630647244492</v>
      </c>
      <c r="EK137">
        <v>0.3832644896928738</v>
      </c>
      <c r="EL137">
        <v>0.39048391683291461</v>
      </c>
      <c r="EM137">
        <v>0.40048329267163552</v>
      </c>
      <c r="EN137">
        <v>0.41770264727277379</v>
      </c>
      <c r="EO137">
        <v>0.43770253992363362</v>
      </c>
      <c r="EP137">
        <v>0.46104660036092682</v>
      </c>
      <c r="EQ137">
        <v>0.48446027313915069</v>
      </c>
      <c r="ER137">
        <v>0.49722596757535331</v>
      </c>
      <c r="ES137">
        <v>0.50944664073244861</v>
      </c>
      <c r="ET137">
        <v>0.52056285806464753</v>
      </c>
      <c r="EU137">
        <v>0.53057351352133264</v>
      </c>
      <c r="EV137">
        <v>0.54058568183360023</v>
      </c>
      <c r="EW137">
        <v>0.54949429201927047</v>
      </c>
      <c r="EX137">
        <v>0.55785458264756094</v>
      </c>
      <c r="EY137">
        <v>0.56566441337571771</v>
      </c>
      <c r="EZ137">
        <v>0.57348729042858226</v>
      </c>
      <c r="FA137">
        <v>0.58020864483604995</v>
      </c>
      <c r="FB137">
        <v>0.58805486307581278</v>
      </c>
      <c r="FC137">
        <v>0.5947901268823349</v>
      </c>
      <c r="FD137">
        <v>0.60209114018316823</v>
      </c>
      <c r="FE137">
        <v>0.60939245397426367</v>
      </c>
      <c r="FF137">
        <v>0.61612877786543396</v>
      </c>
      <c r="FG137">
        <v>0.62339641905854803</v>
      </c>
      <c r="FH137">
        <v>0.63064950810586129</v>
      </c>
      <c r="FI137">
        <v>4.4705882352941179E-2</v>
      </c>
      <c r="FJ137">
        <v>0.06</v>
      </c>
      <c r="FK137">
        <v>8.1176470588235294E-2</v>
      </c>
      <c r="FL137">
        <v>0.1129411764705882</v>
      </c>
      <c r="FM137">
        <v>0.14352941176470591</v>
      </c>
      <c r="FN137">
        <v>0.1717647058823529</v>
      </c>
      <c r="FO137">
        <v>0.19823529411764709</v>
      </c>
      <c r="FP137">
        <v>0.2229411764705882</v>
      </c>
      <c r="FQ137">
        <v>0.2452941176470588</v>
      </c>
      <c r="FR137">
        <v>0.2888235294117647</v>
      </c>
      <c r="FS137">
        <v>0.33764705882352941</v>
      </c>
      <c r="FT137">
        <v>0.38882352941176468</v>
      </c>
      <c r="FU137">
        <v>0.42941176470588233</v>
      </c>
      <c r="FV137">
        <v>0.46764705882352942</v>
      </c>
      <c r="FW137">
        <v>0.50411764705882356</v>
      </c>
      <c r="FX137">
        <v>0.53823529411764703</v>
      </c>
      <c r="FY137">
        <v>0.56882352941176473</v>
      </c>
      <c r="FZ137">
        <v>0.59764705882352942</v>
      </c>
      <c r="GA137">
        <v>0.62470588235294111</v>
      </c>
      <c r="GB137">
        <v>0.64882352941176469</v>
      </c>
      <c r="GC137">
        <v>0.67117647058823526</v>
      </c>
      <c r="GD137">
        <v>0.69117647058823528</v>
      </c>
      <c r="GE137">
        <v>0.70941176470588241</v>
      </c>
      <c r="GF137">
        <v>0.72647058823529409</v>
      </c>
      <c r="GG137">
        <v>0.74117647058823533</v>
      </c>
      <c r="GH137">
        <v>0.75470588235294123</v>
      </c>
      <c r="GI137">
        <v>0.76588235294117646</v>
      </c>
      <c r="GJ137">
        <v>0.32167584691951268</v>
      </c>
      <c r="GK137">
        <v>0.32470752390196339</v>
      </c>
      <c r="GL137">
        <v>0.32267475797613088</v>
      </c>
      <c r="GM137">
        <v>0.28490049656005328</v>
      </c>
      <c r="GN137">
        <v>0.297165774781185</v>
      </c>
      <c r="GO137">
        <v>0.31006004162904122</v>
      </c>
      <c r="GP137">
        <v>0.34693299367195768</v>
      </c>
      <c r="GQ137">
        <v>0.35322528985731477</v>
      </c>
      <c r="GR137">
        <v>0.37179973369057379</v>
      </c>
      <c r="GS137">
        <v>0.39257641002007809</v>
      </c>
      <c r="GT137">
        <v>0.41121249463678661</v>
      </c>
      <c r="GU137">
        <v>0.43087979824662198</v>
      </c>
      <c r="GV137">
        <v>0.4502302861193892</v>
      </c>
      <c r="GW137">
        <v>0.4682703296864455</v>
      </c>
      <c r="GX137">
        <v>0.48404030293052752</v>
      </c>
      <c r="GY137">
        <v>0.49890943996084791</v>
      </c>
      <c r="GZ137">
        <v>0.51288957688891912</v>
      </c>
      <c r="HA137">
        <v>0.5269147947630306</v>
      </c>
      <c r="HB137">
        <v>0.54151764136501512</v>
      </c>
      <c r="HC137">
        <v>0.55675603597746759</v>
      </c>
      <c r="HD137">
        <v>0.57260195375156431</v>
      </c>
      <c r="HE137">
        <v>0.58878878057537753</v>
      </c>
      <c r="HF137">
        <v>0.60495474267225413</v>
      </c>
      <c r="HG137">
        <v>0.62053805024131004</v>
      </c>
      <c r="HH137">
        <v>0.63509827352485737</v>
      </c>
      <c r="HI137">
        <v>0.64832540989887055</v>
      </c>
      <c r="HJ137">
        <v>0.66026829601303272</v>
      </c>
      <c r="HK137">
        <v>0.17091261870024341</v>
      </c>
      <c r="HL137">
        <v>0.19267890139508709</v>
      </c>
      <c r="HM137">
        <v>0.2146777150084998</v>
      </c>
      <c r="HN137">
        <v>0.23103690891627479</v>
      </c>
      <c r="HO137">
        <v>0.25537651050463372</v>
      </c>
      <c r="HP137">
        <v>0.27732437612982441</v>
      </c>
      <c r="HQ137">
        <v>0.30626540092633808</v>
      </c>
      <c r="HR137">
        <v>0.32544208615960663</v>
      </c>
      <c r="HS137">
        <v>0.34773388339107297</v>
      </c>
      <c r="HT137">
        <v>0.37879092885402282</v>
      </c>
      <c r="HU137">
        <v>0.39561207294786199</v>
      </c>
      <c r="HV137">
        <v>0.40890758690424212</v>
      </c>
      <c r="HW137">
        <v>0.41957292629282122</v>
      </c>
      <c r="HX137">
        <v>0.42747474148293291</v>
      </c>
      <c r="HY137">
        <v>0.43326015345427382</v>
      </c>
      <c r="HZ137">
        <v>0.43739372672569748</v>
      </c>
      <c r="IA137">
        <v>0.43960764988950007</v>
      </c>
      <c r="IB137">
        <v>0.4415319049471173</v>
      </c>
      <c r="IC137">
        <v>0.44277366812843111</v>
      </c>
      <c r="ID137">
        <v>0.4442203809112325</v>
      </c>
      <c r="IE137">
        <v>0.44566898381024689</v>
      </c>
      <c r="IF137">
        <v>0.44708450912272513</v>
      </c>
      <c r="IG137">
        <v>0.44828616418281603</v>
      </c>
      <c r="IH137">
        <v>0.44987705616558449</v>
      </c>
      <c r="II137">
        <v>0.45165816050279067</v>
      </c>
      <c r="IJ137">
        <v>0.45348823097674901</v>
      </c>
      <c r="IK137">
        <v>0.45548698134992321</v>
      </c>
      <c r="IL137">
        <v>0.347167659309432</v>
      </c>
      <c r="IM137">
        <v>0.36716297652158941</v>
      </c>
      <c r="IN137">
        <v>0.37771630647244492</v>
      </c>
      <c r="IO137">
        <v>0.3832644896928738</v>
      </c>
      <c r="IP137">
        <v>0.39048391683291461</v>
      </c>
      <c r="IQ137">
        <v>0.40048329267163552</v>
      </c>
      <c r="IR137">
        <v>0.41770264727277379</v>
      </c>
      <c r="IS137">
        <v>0.43770253992363362</v>
      </c>
      <c r="IT137">
        <v>0.46104660036092682</v>
      </c>
      <c r="IU137">
        <v>0.48446027313915069</v>
      </c>
      <c r="IV137">
        <v>0.49166628972283583</v>
      </c>
      <c r="IW137">
        <v>0.49554333061668032</v>
      </c>
      <c r="IX137">
        <v>0.49887045280177061</v>
      </c>
      <c r="IY137">
        <v>0.49998341308414318</v>
      </c>
      <c r="IZ137">
        <v>0.50055086557056339</v>
      </c>
      <c r="JA137">
        <v>0.50001858876894856</v>
      </c>
      <c r="JB137">
        <v>0.497832825190622</v>
      </c>
      <c r="JC137">
        <v>0.4962157054818227</v>
      </c>
      <c r="JD137">
        <v>0.49350959645866971</v>
      </c>
      <c r="JE137">
        <v>0.49081587185697639</v>
      </c>
      <c r="JF137">
        <v>0.48924848384677228</v>
      </c>
      <c r="JG137">
        <v>0.48713118667444688</v>
      </c>
      <c r="JH137">
        <v>0.48556582000286092</v>
      </c>
      <c r="JI137">
        <v>0.48511026441354038</v>
      </c>
      <c r="JJ137">
        <v>0.48519245248559661</v>
      </c>
      <c r="JK137">
        <v>0.48526706517922757</v>
      </c>
      <c r="JL137">
        <v>0.48641386228217443</v>
      </c>
      <c r="JM137">
        <v>4.4705882352941179E-2</v>
      </c>
      <c r="JN137">
        <v>0.06</v>
      </c>
      <c r="JO137">
        <v>8.1176470588235294E-2</v>
      </c>
      <c r="JP137">
        <v>0.1129411764705882</v>
      </c>
      <c r="JQ137">
        <v>0.14352941176470591</v>
      </c>
      <c r="JR137">
        <v>0.1717647058823529</v>
      </c>
      <c r="JS137">
        <v>0.19823529411764709</v>
      </c>
      <c r="JT137">
        <v>0.2229411764705882</v>
      </c>
      <c r="JU137">
        <v>0.2452941176470588</v>
      </c>
      <c r="JV137">
        <v>0.2888235294117647</v>
      </c>
      <c r="JW137">
        <v>0.31470588235294122</v>
      </c>
      <c r="JX137">
        <v>0.33647058823529408</v>
      </c>
      <c r="JY137">
        <v>0.35352941176470593</v>
      </c>
      <c r="JZ137">
        <v>0.36705882352941183</v>
      </c>
      <c r="KA137">
        <v>0.37823529411764711</v>
      </c>
      <c r="KB137">
        <v>0.3876470588235294</v>
      </c>
      <c r="KC137">
        <v>0.39470588235294118</v>
      </c>
      <c r="KD137">
        <v>0.40058823529411758</v>
      </c>
      <c r="KE137">
        <v>0.40470588235294119</v>
      </c>
      <c r="KF137">
        <v>0.40823529411764709</v>
      </c>
      <c r="KG137">
        <v>0.41</v>
      </c>
      <c r="KH137">
        <v>0.41176470588235292</v>
      </c>
      <c r="KI137">
        <v>0.41235294117647059</v>
      </c>
      <c r="KJ137">
        <v>0.4129411764705882</v>
      </c>
      <c r="KK137">
        <v>0.41352941176470592</v>
      </c>
      <c r="KL137">
        <v>0.41411764705882348</v>
      </c>
      <c r="KM137">
        <v>0.41411764705882348</v>
      </c>
      <c r="KN137">
        <v>0.32167584691951268</v>
      </c>
      <c r="KO137">
        <v>0.32470752390196339</v>
      </c>
      <c r="KP137">
        <v>0.32267475797613088</v>
      </c>
      <c r="KQ137">
        <v>0.28490049656005328</v>
      </c>
      <c r="KR137">
        <v>0.297165774781185</v>
      </c>
      <c r="KS137">
        <v>0.31006004162904122</v>
      </c>
      <c r="KT137">
        <v>0.34693299367195768</v>
      </c>
      <c r="KU137">
        <v>0.35322528985731477</v>
      </c>
      <c r="KV137">
        <v>0.37179973369057379</v>
      </c>
      <c r="KW137">
        <v>0.38842571151902572</v>
      </c>
      <c r="KX137">
        <v>0.4001596701285004</v>
      </c>
      <c r="KY137">
        <v>0.41005939142318942</v>
      </c>
      <c r="KZ137">
        <v>0.41880228014457249</v>
      </c>
      <c r="LA137">
        <v>0.42563772164944219</v>
      </c>
      <c r="LB137">
        <v>0.4295720133977497</v>
      </c>
      <c r="LC137">
        <v>0.43171288064199048</v>
      </c>
      <c r="LD137">
        <v>0.43235311869727838</v>
      </c>
      <c r="LE137">
        <v>0.43302959292181792</v>
      </c>
      <c r="LF137">
        <v>0.43462053007421442</v>
      </c>
      <c r="LG137">
        <v>0.43748814906287109</v>
      </c>
      <c r="LH137">
        <v>0.44128979716238359</v>
      </c>
      <c r="LI137">
        <v>0.44552678012129399</v>
      </c>
      <c r="LJ137">
        <v>0.44993398742779289</v>
      </c>
      <c r="LK137">
        <v>0.45451987561076579</v>
      </c>
      <c r="LL137">
        <v>0.45920768140920182</v>
      </c>
      <c r="LM137">
        <v>0.46408069962108711</v>
      </c>
      <c r="LN137">
        <v>0.46913542092536442</v>
      </c>
      <c r="LO137">
        <v>0.17091261870024341</v>
      </c>
      <c r="LP137">
        <v>0.19267890139508709</v>
      </c>
      <c r="LQ137">
        <v>0.2146777150084998</v>
      </c>
      <c r="LR137">
        <v>0.23103690891627479</v>
      </c>
      <c r="LS137">
        <v>0.25537651050463372</v>
      </c>
      <c r="LT137">
        <v>0.27732437612982441</v>
      </c>
      <c r="LU137">
        <v>0.30626540092633808</v>
      </c>
      <c r="LV137">
        <v>0.32544208615960663</v>
      </c>
      <c r="LW137">
        <v>0.34773388339107297</v>
      </c>
      <c r="LX137">
        <v>0.37865671568404652</v>
      </c>
      <c r="LY137">
        <v>0.3963111009304025</v>
      </c>
      <c r="LZ137">
        <v>0.40747907388535021</v>
      </c>
      <c r="MA137">
        <v>0.41408929041330722</v>
      </c>
      <c r="MB137">
        <v>0.42360460217649332</v>
      </c>
      <c r="MC137">
        <v>0.43193896595445258</v>
      </c>
      <c r="MD137">
        <v>0.43819174735212152</v>
      </c>
      <c r="ME137">
        <v>0.44375756040085018</v>
      </c>
      <c r="MF137">
        <v>0.44827910064126097</v>
      </c>
      <c r="MG137">
        <v>0.45235572638938459</v>
      </c>
      <c r="MH137">
        <v>0.45621769776986881</v>
      </c>
      <c r="MI137">
        <v>0.4602155539619337</v>
      </c>
      <c r="MJ137">
        <v>0.46373027282715013</v>
      </c>
      <c r="MK137">
        <v>0.46701268402862861</v>
      </c>
      <c r="ML137">
        <v>0.47028544236764558</v>
      </c>
      <c r="MM137">
        <v>0.47374050654058342</v>
      </c>
      <c r="MN137">
        <v>0.4772182601366417</v>
      </c>
      <c r="MO137">
        <v>0.48067765926611172</v>
      </c>
      <c r="MP137">
        <v>0.347167659309432</v>
      </c>
      <c r="MQ137">
        <v>0.36716297652158941</v>
      </c>
      <c r="MR137">
        <v>0.37771630647244492</v>
      </c>
      <c r="MS137">
        <v>0.3832644896928738</v>
      </c>
      <c r="MT137">
        <v>0.39048391683291461</v>
      </c>
      <c r="MU137">
        <v>0.40048329267163552</v>
      </c>
      <c r="MV137">
        <v>0.41770264727277379</v>
      </c>
      <c r="MW137">
        <v>0.43770253992363362</v>
      </c>
      <c r="MX137">
        <v>0.46104660036092682</v>
      </c>
      <c r="MY137">
        <v>0.48446027313915069</v>
      </c>
      <c r="MZ137">
        <v>0.49166767794703958</v>
      </c>
      <c r="NA137">
        <v>0.49554777288060919</v>
      </c>
      <c r="NB137">
        <v>0.49776853241404972</v>
      </c>
      <c r="NC137">
        <v>0.49777523763134202</v>
      </c>
      <c r="ND137">
        <v>0.49835032329908219</v>
      </c>
      <c r="NE137">
        <v>0.49727013790909269</v>
      </c>
      <c r="NF137">
        <v>0.4956461470243716</v>
      </c>
      <c r="NG137">
        <v>0.49348320830021131</v>
      </c>
      <c r="NH137">
        <v>0.49133590863230803</v>
      </c>
      <c r="NI137">
        <v>0.48864876936201412</v>
      </c>
      <c r="NJ137">
        <v>0.48708735691781879</v>
      </c>
      <c r="NK137">
        <v>0.48497456231815739</v>
      </c>
      <c r="NL137">
        <v>0.48397865088945741</v>
      </c>
      <c r="NM137">
        <v>0.48296170311797298</v>
      </c>
      <c r="NN137">
        <v>0.48304728190769408</v>
      </c>
      <c r="NO137">
        <v>0.48369065925194521</v>
      </c>
      <c r="NP137">
        <v>0.48483787845323012</v>
      </c>
      <c r="NQ137">
        <v>4.4705882352941179E-2</v>
      </c>
      <c r="NR137">
        <v>0.06</v>
      </c>
      <c r="NS137">
        <v>8.1176470588235294E-2</v>
      </c>
      <c r="NT137">
        <v>0.1129411764705882</v>
      </c>
      <c r="NU137">
        <v>0.14352941176470591</v>
      </c>
      <c r="NV137">
        <v>0.1717647058823529</v>
      </c>
      <c r="NW137">
        <v>0.19823529411764709</v>
      </c>
      <c r="NX137">
        <v>0.2229411764705882</v>
      </c>
      <c r="NY137">
        <v>0.2452941176470588</v>
      </c>
      <c r="NZ137">
        <v>0.28890377146223128</v>
      </c>
      <c r="OA137">
        <v>0.31683839059403918</v>
      </c>
      <c r="OB137">
        <v>0.33302606547064129</v>
      </c>
      <c r="OC137">
        <v>0.33946163278463171</v>
      </c>
      <c r="OD137">
        <v>0.35567980929783632</v>
      </c>
      <c r="OE137">
        <v>0.37062230147718411</v>
      </c>
      <c r="OF137">
        <v>0.38277337192218269</v>
      </c>
      <c r="OG137">
        <v>0.3947792016332311</v>
      </c>
      <c r="OH137">
        <v>0.40438108784014648</v>
      </c>
      <c r="OI137">
        <v>0.41190680599592888</v>
      </c>
      <c r="OJ137">
        <v>0.4181920304548466</v>
      </c>
      <c r="OK137">
        <v>0.42318608476958441</v>
      </c>
      <c r="OL137">
        <v>0.42713681992971297</v>
      </c>
      <c r="OM137">
        <v>0.42951457943814619</v>
      </c>
      <c r="ON137">
        <v>0.43190536536508201</v>
      </c>
      <c r="OO137">
        <v>0.43387325972242868</v>
      </c>
      <c r="OP137">
        <v>0.43537515258377901</v>
      </c>
      <c r="OQ137">
        <v>0.43635280812722071</v>
      </c>
      <c r="OR137">
        <v>0.32167584691951268</v>
      </c>
      <c r="OS137">
        <v>0.32470752390196339</v>
      </c>
      <c r="OT137">
        <v>0.32267475797613088</v>
      </c>
      <c r="OU137">
        <v>0.28490049656005328</v>
      </c>
      <c r="OV137">
        <v>0.297165774781185</v>
      </c>
      <c r="OW137">
        <v>0.31006004162904122</v>
      </c>
      <c r="OX137">
        <v>0.34693299367195768</v>
      </c>
      <c r="OY137">
        <v>0.35322528985731477</v>
      </c>
      <c r="OZ137">
        <v>0.37179973369057379</v>
      </c>
      <c r="PA137">
        <v>0.38790520759878849</v>
      </c>
      <c r="PB137">
        <v>0.39957587086614182</v>
      </c>
      <c r="PC137">
        <v>0.40997009277738228</v>
      </c>
      <c r="PD137">
        <v>0.42020755988058761</v>
      </c>
      <c r="PE137">
        <v>0.42932829178139192</v>
      </c>
      <c r="PF137">
        <v>0.43631571940797731</v>
      </c>
      <c r="PG137">
        <v>0.44203685920332719</v>
      </c>
      <c r="PH137">
        <v>0.4465923680394363</v>
      </c>
      <c r="PI137">
        <v>0.45142152136588959</v>
      </c>
      <c r="PJ137">
        <v>0.45736487071787701</v>
      </c>
      <c r="PK137">
        <v>0.46466913308786573</v>
      </c>
      <c r="PL137">
        <v>0.47287422413541741</v>
      </c>
      <c r="PM137">
        <v>0.48140475363092772</v>
      </c>
      <c r="PN137">
        <v>0.489984016841646</v>
      </c>
      <c r="PO137">
        <v>0.4986356357429067</v>
      </c>
      <c r="PP137">
        <v>0.50730487159948079</v>
      </c>
      <c r="PQ137">
        <v>0.51608331530213247</v>
      </c>
      <c r="PR137">
        <v>0.52496155025265889</v>
      </c>
      <c r="PS137">
        <v>0.17091261870024341</v>
      </c>
      <c r="PT137">
        <v>0.19267890139508709</v>
      </c>
      <c r="PU137">
        <v>0.2146777150084998</v>
      </c>
      <c r="PV137">
        <v>0.23103690891627479</v>
      </c>
      <c r="PW137">
        <v>0.25537651050463372</v>
      </c>
      <c r="PX137">
        <v>0.27732437612982441</v>
      </c>
      <c r="PY137">
        <v>0.30626540092633808</v>
      </c>
      <c r="PZ137">
        <v>0.32544208615960663</v>
      </c>
      <c r="QA137">
        <v>0.34773388339107297</v>
      </c>
      <c r="QB137">
        <v>0.38180537288500821</v>
      </c>
      <c r="QC137">
        <v>0.43012862824029802</v>
      </c>
      <c r="QD137">
        <v>0.47258775640501138</v>
      </c>
      <c r="QE137">
        <v>0.50704897021351425</v>
      </c>
      <c r="QF137">
        <v>0.53831898088050611</v>
      </c>
      <c r="QG137">
        <v>0.56501972594030181</v>
      </c>
      <c r="QH137">
        <v>0.58828812302242084</v>
      </c>
      <c r="QI137">
        <v>0.60981176118089597</v>
      </c>
      <c r="QJ137">
        <v>0.6311196983305879</v>
      </c>
      <c r="QK137">
        <v>0.65156540384556638</v>
      </c>
      <c r="QL137">
        <v>0.67141839033465933</v>
      </c>
      <c r="QM137">
        <v>0.69001782700024017</v>
      </c>
      <c r="QN137">
        <v>0.70704425495807388</v>
      </c>
      <c r="QO137">
        <v>0.72213083189859473</v>
      </c>
      <c r="QP137">
        <v>0.73600587418950747</v>
      </c>
      <c r="QQ137">
        <v>0.74899519417184368</v>
      </c>
      <c r="QR137">
        <v>0.76191309714720856</v>
      </c>
      <c r="QS137">
        <v>0.77456963939364742</v>
      </c>
      <c r="QT137">
        <v>0.347167659309432</v>
      </c>
      <c r="QU137">
        <v>0.36716297652158941</v>
      </c>
      <c r="QV137">
        <v>0.37771630647244492</v>
      </c>
      <c r="QW137">
        <v>0.3832644896928738</v>
      </c>
      <c r="QX137">
        <v>0.39048391683291461</v>
      </c>
      <c r="QY137">
        <v>0.40048329267163552</v>
      </c>
      <c r="QZ137">
        <v>0.41770264727277379</v>
      </c>
      <c r="RA137">
        <v>0.43770253992363362</v>
      </c>
      <c r="RB137">
        <v>0.46104660036092682</v>
      </c>
      <c r="RC137">
        <v>0.48446027313915069</v>
      </c>
      <c r="RD137">
        <v>0.50389538414380997</v>
      </c>
      <c r="RE137">
        <v>0.52390021841806056</v>
      </c>
      <c r="RF137">
        <v>0.54224642713738835</v>
      </c>
      <c r="RG137">
        <v>0.55893109391806961</v>
      </c>
      <c r="RH137">
        <v>0.57505941408505223</v>
      </c>
      <c r="RI137">
        <v>0.58952594555953841</v>
      </c>
      <c r="RJ137">
        <v>0.60288154076669143</v>
      </c>
      <c r="RK137">
        <v>0.61680653800724017</v>
      </c>
      <c r="RL137">
        <v>0.62962279181200242</v>
      </c>
      <c r="RM137">
        <v>0.6429742828282432</v>
      </c>
      <c r="RN137">
        <v>0.65635665961898026</v>
      </c>
      <c r="RO137">
        <v>0.66976495515103551</v>
      </c>
      <c r="RP137">
        <v>0.68263413826993546</v>
      </c>
      <c r="RQ137">
        <v>0.69552663379321789</v>
      </c>
      <c r="RR137">
        <v>0.70731729581445424</v>
      </c>
      <c r="RS137">
        <v>0.71964361978902691</v>
      </c>
      <c r="RT137">
        <v>0.73190981418666023</v>
      </c>
      <c r="RU137">
        <v>4.4705882352941179E-2</v>
      </c>
      <c r="RV137">
        <v>0.06</v>
      </c>
      <c r="RW137">
        <v>8.1176470588235294E-2</v>
      </c>
      <c r="RX137">
        <v>0.1129411764705882</v>
      </c>
      <c r="RY137">
        <v>0.14352941176470591</v>
      </c>
      <c r="RZ137">
        <v>0.1717647058823529</v>
      </c>
      <c r="SA137">
        <v>0.19823529411764709</v>
      </c>
      <c r="SB137">
        <v>0.2229411764705882</v>
      </c>
      <c r="SC137">
        <v>0.2452941176470588</v>
      </c>
      <c r="SD137">
        <v>0.28890377146223128</v>
      </c>
      <c r="SE137">
        <v>0.37310059350339869</v>
      </c>
      <c r="SF137">
        <v>0.44611237257186143</v>
      </c>
      <c r="SG137">
        <v>0.5005584037430274</v>
      </c>
      <c r="SH137">
        <v>0.54931927174362616</v>
      </c>
      <c r="SI137">
        <v>0.59130612440695596</v>
      </c>
      <c r="SJ137">
        <v>0.6267671016766041</v>
      </c>
      <c r="SK137">
        <v>0.65724309350295185</v>
      </c>
      <c r="SL137">
        <v>0.68427027864525225</v>
      </c>
      <c r="SM137">
        <v>0.70893282633735932</v>
      </c>
      <c r="SN137">
        <v>0.73193898187073314</v>
      </c>
      <c r="SO137">
        <v>0.75294082341571145</v>
      </c>
      <c r="SP137">
        <v>0.77153867857218528</v>
      </c>
      <c r="SQ137">
        <v>0.78722116730825742</v>
      </c>
      <c r="SR137">
        <v>0.79973421259041566</v>
      </c>
      <c r="SS137">
        <v>0.80998776298552189</v>
      </c>
      <c r="ST137">
        <v>0.8183628350520038</v>
      </c>
      <c r="SU137">
        <v>0.82542899658995628</v>
      </c>
      <c r="SV137">
        <v>0.32167584691951268</v>
      </c>
      <c r="SW137">
        <v>0.32470752390196339</v>
      </c>
      <c r="SX137">
        <v>0.32267475797613088</v>
      </c>
      <c r="SY137">
        <v>0.28490049656005328</v>
      </c>
      <c r="SZ137">
        <v>0.297165774781185</v>
      </c>
      <c r="TA137">
        <v>0.31006004162904122</v>
      </c>
      <c r="TB137">
        <v>0.34693299367195768</v>
      </c>
      <c r="TC137">
        <v>0.35322528985731477</v>
      </c>
      <c r="TD137">
        <v>0.37179973369057379</v>
      </c>
      <c r="TE137">
        <v>0.39766258000766308</v>
      </c>
      <c r="TF137">
        <v>0.42328095375875929</v>
      </c>
      <c r="TG137">
        <v>0.45160064139366279</v>
      </c>
      <c r="TH137">
        <v>0.48028415478831948</v>
      </c>
      <c r="TI137">
        <v>0.50808453154151223</v>
      </c>
      <c r="TJ137">
        <v>0.53047599460003669</v>
      </c>
      <c r="TK137">
        <v>0.5510120863968363</v>
      </c>
      <c r="TL137">
        <v>0.57230741220878623</v>
      </c>
      <c r="TM137">
        <v>0.59560531022159768</v>
      </c>
      <c r="TN137">
        <v>0.61971002607581882</v>
      </c>
      <c r="TO137">
        <v>0.64314843511620112</v>
      </c>
      <c r="TP137">
        <v>0.66478344026102798</v>
      </c>
      <c r="TQ137">
        <v>0.6840056211427098</v>
      </c>
      <c r="TR137">
        <v>0.70074966234614133</v>
      </c>
      <c r="TS137">
        <v>0.71677756081879962</v>
      </c>
      <c r="TT137">
        <v>0.73340582960800083</v>
      </c>
      <c r="TU137">
        <v>0.75102248506834235</v>
      </c>
      <c r="TV137">
        <v>0.76920857727968206</v>
      </c>
      <c r="TW137">
        <v>10275.6</v>
      </c>
      <c r="TX137">
        <v>12128.4</v>
      </c>
      <c r="TY137">
        <v>14478.3</v>
      </c>
      <c r="TZ137">
        <v>17164.5</v>
      </c>
      <c r="UA137">
        <v>20083.8</v>
      </c>
      <c r="UB137">
        <v>24360.9</v>
      </c>
      <c r="UC137">
        <v>27738.400000000001</v>
      </c>
      <c r="UD137">
        <v>31602</v>
      </c>
      <c r="UE137">
        <v>35716.699999999997</v>
      </c>
      <c r="UF137">
        <v>38642.9</v>
      </c>
      <c r="UG137">
        <v>42498.9</v>
      </c>
      <c r="UH137">
        <v>45755.4</v>
      </c>
      <c r="UI137">
        <v>48598.400000000001</v>
      </c>
      <c r="UJ137">
        <v>51166.400000000001</v>
      </c>
      <c r="UK137">
        <v>53509</v>
      </c>
      <c r="UL137">
        <v>55554.400000000001</v>
      </c>
      <c r="UM137">
        <v>57192.7</v>
      </c>
      <c r="UN137">
        <v>58327.3</v>
      </c>
      <c r="UO137">
        <v>58948.3</v>
      </c>
      <c r="UP137">
        <v>59093.3</v>
      </c>
      <c r="UQ137">
        <v>58833.7</v>
      </c>
      <c r="UR137">
        <v>58183.3</v>
      </c>
      <c r="US137">
        <v>57125.599999999999</v>
      </c>
      <c r="UT137">
        <v>55648</v>
      </c>
      <c r="UU137">
        <v>53750.7</v>
      </c>
      <c r="UV137">
        <v>51499.6</v>
      </c>
      <c r="UW137">
        <v>49002.1</v>
      </c>
      <c r="UX137">
        <v>10275.6</v>
      </c>
      <c r="UY137">
        <v>12128.4</v>
      </c>
      <c r="UZ137">
        <v>14478.3</v>
      </c>
      <c r="VA137">
        <v>17164.5</v>
      </c>
      <c r="VB137">
        <v>20083.8</v>
      </c>
      <c r="VC137">
        <v>24360.9</v>
      </c>
      <c r="VD137">
        <v>27738.400000000001</v>
      </c>
      <c r="VE137">
        <v>31602</v>
      </c>
      <c r="VF137">
        <v>35716.699999999997</v>
      </c>
      <c r="VG137">
        <v>38642.9</v>
      </c>
      <c r="VH137">
        <v>43075.6</v>
      </c>
      <c r="VI137">
        <v>47479.1</v>
      </c>
      <c r="VJ137">
        <v>51831.5</v>
      </c>
      <c r="VK137">
        <v>56072.3</v>
      </c>
      <c r="VL137">
        <v>60108.1</v>
      </c>
      <c r="VM137">
        <v>63834.6</v>
      </c>
      <c r="VN137">
        <v>67178.899999999994</v>
      </c>
      <c r="VO137">
        <v>70109.8</v>
      </c>
      <c r="VP137">
        <v>72603.199999999997</v>
      </c>
      <c r="VQ137">
        <v>74615.899999999994</v>
      </c>
      <c r="VR137">
        <v>76135.399999999994</v>
      </c>
      <c r="VS137">
        <v>77125.7</v>
      </c>
      <c r="VT137">
        <v>77585</v>
      </c>
      <c r="VU137">
        <v>77548.399999999994</v>
      </c>
      <c r="VV137">
        <v>77068.800000000003</v>
      </c>
      <c r="VW137">
        <v>76220.800000000003</v>
      </c>
      <c r="VX137">
        <v>75056.800000000003</v>
      </c>
      <c r="VY137">
        <v>10275.6</v>
      </c>
      <c r="VZ137">
        <v>12128.4</v>
      </c>
      <c r="WA137">
        <v>14478.3</v>
      </c>
      <c r="WB137">
        <v>17164.5</v>
      </c>
      <c r="WC137">
        <v>20083.8</v>
      </c>
      <c r="WD137">
        <v>24360.9</v>
      </c>
      <c r="WE137">
        <v>27738.400000000001</v>
      </c>
      <c r="WF137">
        <v>31602</v>
      </c>
      <c r="WG137">
        <v>35716.699999999997</v>
      </c>
      <c r="WH137">
        <v>38642.9</v>
      </c>
      <c r="WI137">
        <v>43773.1</v>
      </c>
      <c r="WJ137">
        <v>49734.400000000001</v>
      </c>
      <c r="WK137">
        <v>56567.8</v>
      </c>
      <c r="WL137">
        <v>63865.599999999999</v>
      </c>
      <c r="WM137">
        <v>71428.800000000003</v>
      </c>
      <c r="WN137">
        <v>79187.600000000006</v>
      </c>
      <c r="WO137">
        <v>87169.3</v>
      </c>
      <c r="WP137">
        <v>95381.7</v>
      </c>
      <c r="WQ137">
        <v>103727.5</v>
      </c>
      <c r="WR137">
        <v>112038.7</v>
      </c>
      <c r="WS137">
        <v>120198.2</v>
      </c>
      <c r="WT137">
        <v>128186.8</v>
      </c>
      <c r="WU137">
        <v>136079.20000000001</v>
      </c>
      <c r="WV137">
        <v>143958</v>
      </c>
      <c r="WW137">
        <v>151852.20000000001</v>
      </c>
      <c r="WX137">
        <v>159749.6</v>
      </c>
      <c r="WY137">
        <v>167637.29999999999</v>
      </c>
      <c r="WZ137">
        <v>10275.6</v>
      </c>
      <c r="XA137">
        <v>12128.4</v>
      </c>
      <c r="XB137">
        <v>14478.3</v>
      </c>
      <c r="XC137">
        <v>17164.5</v>
      </c>
      <c r="XD137">
        <v>20083.8</v>
      </c>
      <c r="XE137">
        <v>24360.9</v>
      </c>
      <c r="XF137">
        <v>27738.400000000001</v>
      </c>
      <c r="XG137">
        <v>31602</v>
      </c>
      <c r="XH137">
        <v>35716.699999999997</v>
      </c>
      <c r="XI137">
        <v>38642.9</v>
      </c>
      <c r="XJ137">
        <v>43509.2</v>
      </c>
      <c r="XK137">
        <v>48826.400000000001</v>
      </c>
      <c r="XL137">
        <v>54573.9</v>
      </c>
      <c r="XM137">
        <v>60495.199999999997</v>
      </c>
      <c r="XN137">
        <v>66362.7</v>
      </c>
      <c r="XO137">
        <v>72152.2</v>
      </c>
      <c r="XP137">
        <v>77905.3</v>
      </c>
      <c r="XQ137">
        <v>83613.399999999994</v>
      </c>
      <c r="XR137">
        <v>89215.1</v>
      </c>
      <c r="XS137">
        <v>94558</v>
      </c>
      <c r="XT137">
        <v>99517.4</v>
      </c>
      <c r="XU137">
        <v>104088.8</v>
      </c>
      <c r="XV137">
        <v>108353.2</v>
      </c>
      <c r="XW137">
        <v>112388.9</v>
      </c>
      <c r="XX137">
        <v>116215.7</v>
      </c>
      <c r="XY137">
        <v>119809.7</v>
      </c>
      <c r="XZ137">
        <v>123150.39999999999</v>
      </c>
      <c r="YA137">
        <v>10275.6</v>
      </c>
      <c r="YB137">
        <v>12128.4</v>
      </c>
      <c r="YC137">
        <v>14478.3</v>
      </c>
      <c r="YD137">
        <v>17164.5</v>
      </c>
      <c r="YE137">
        <v>20083.8</v>
      </c>
      <c r="YF137">
        <v>24360.9</v>
      </c>
      <c r="YG137">
        <v>27738.400000000001</v>
      </c>
      <c r="YH137">
        <v>31602</v>
      </c>
      <c r="YI137">
        <v>35716.699999999997</v>
      </c>
      <c r="YJ137">
        <v>38642.9</v>
      </c>
      <c r="YK137">
        <v>42338.6</v>
      </c>
      <c r="YL137">
        <v>45137.7</v>
      </c>
      <c r="YM137">
        <v>47180.5</v>
      </c>
      <c r="YN137">
        <v>48869.9</v>
      </c>
      <c r="YO137">
        <v>50288.3</v>
      </c>
      <c r="YP137">
        <v>51385.8</v>
      </c>
      <c r="YQ137">
        <v>52064.7</v>
      </c>
      <c r="YR137">
        <v>52236.1</v>
      </c>
      <c r="YS137">
        <v>51900.9</v>
      </c>
      <c r="YT137">
        <v>51116.3</v>
      </c>
      <c r="YU137">
        <v>49977</v>
      </c>
      <c r="YV137">
        <v>48518.400000000001</v>
      </c>
      <c r="YW137">
        <v>46736.6</v>
      </c>
      <c r="YX137">
        <v>44622.3</v>
      </c>
      <c r="YY137">
        <v>42176.1</v>
      </c>
      <c r="YZ137">
        <v>39461.599999999999</v>
      </c>
      <c r="ZA137">
        <v>36585.699999999997</v>
      </c>
    </row>
    <row r="138" spans="1:677" x14ac:dyDescent="0.3">
      <c r="A138" s="1" t="s">
        <v>142</v>
      </c>
      <c r="B138" s="1">
        <v>740</v>
      </c>
      <c r="C138">
        <v>0.4647982278529682</v>
      </c>
      <c r="D138">
        <v>0.48102518051898502</v>
      </c>
      <c r="E138">
        <v>0.49899749690232409</v>
      </c>
      <c r="F138">
        <v>0.51680797377432974</v>
      </c>
      <c r="G138">
        <v>0.52179142956568869</v>
      </c>
      <c r="H138">
        <v>0.51932214221382222</v>
      </c>
      <c r="I138">
        <v>0.52244680130955246</v>
      </c>
      <c r="J138">
        <v>0.54310020049429886</v>
      </c>
      <c r="K138">
        <v>0.560839997769084</v>
      </c>
      <c r="L138">
        <v>0.58211874081464243</v>
      </c>
      <c r="M138">
        <v>0.6076744356865863</v>
      </c>
      <c r="N138">
        <v>0.63003459135206974</v>
      </c>
      <c r="O138">
        <v>0.6492739544087075</v>
      </c>
      <c r="P138">
        <v>0.66777060474635519</v>
      </c>
      <c r="Q138">
        <v>0.68581585654657329</v>
      </c>
      <c r="R138">
        <v>0.70265858628393474</v>
      </c>
      <c r="S138">
        <v>0.71855936908992302</v>
      </c>
      <c r="T138">
        <v>0.73413863572457783</v>
      </c>
      <c r="U138">
        <v>0.74944682453969536</v>
      </c>
      <c r="V138">
        <v>0.76463325327217013</v>
      </c>
      <c r="W138">
        <v>0.77935016103380295</v>
      </c>
      <c r="X138">
        <v>0.7935871529390891</v>
      </c>
      <c r="Y138">
        <v>0.80774293008978348</v>
      </c>
      <c r="Z138">
        <v>0.82106372674596484</v>
      </c>
      <c r="AA138">
        <v>0.83433693525720076</v>
      </c>
      <c r="AB138">
        <v>0.84688198498264666</v>
      </c>
      <c r="AC138">
        <v>0.85897593499482894</v>
      </c>
      <c r="AD138">
        <v>0.47226411706616389</v>
      </c>
      <c r="AE138">
        <v>0.4899264570693142</v>
      </c>
      <c r="AF138">
        <v>0.50250765649883633</v>
      </c>
      <c r="AG138">
        <v>0.51830477045012724</v>
      </c>
      <c r="AH138">
        <v>0.52534287661895018</v>
      </c>
      <c r="AI138">
        <v>0.53001026719755595</v>
      </c>
      <c r="AJ138">
        <v>0.53272543345801882</v>
      </c>
      <c r="AK138">
        <v>0.53578911111111105</v>
      </c>
      <c r="AL138">
        <v>0.55255844896407524</v>
      </c>
      <c r="AM138">
        <v>0.56651886659838968</v>
      </c>
      <c r="AN138">
        <v>0.57947142659471429</v>
      </c>
      <c r="AO138">
        <v>0.59882593641800441</v>
      </c>
      <c r="AP138">
        <v>0.61721600662996501</v>
      </c>
      <c r="AQ138">
        <v>0.63559875768978058</v>
      </c>
      <c r="AR138">
        <v>0.65436991254115418</v>
      </c>
      <c r="AS138">
        <v>0.67306539706094515</v>
      </c>
      <c r="AT138">
        <v>0.69086205802069445</v>
      </c>
      <c r="AU138">
        <v>0.70900513492843864</v>
      </c>
      <c r="AV138">
        <v>0.72730333764436295</v>
      </c>
      <c r="AW138">
        <v>0.74613619155782684</v>
      </c>
      <c r="AX138">
        <v>0.7644186967716381</v>
      </c>
      <c r="AY138">
        <v>0.78269822700566749</v>
      </c>
      <c r="AZ138">
        <v>0.80155254144403332</v>
      </c>
      <c r="BA138">
        <v>0.81987467362924282</v>
      </c>
      <c r="BB138">
        <v>0.83931388888888891</v>
      </c>
      <c r="BC138">
        <v>0.85797721644378411</v>
      </c>
      <c r="BD138">
        <v>0.87601526446574363</v>
      </c>
      <c r="BE138">
        <v>0.41352941176470592</v>
      </c>
      <c r="BF138">
        <v>0.4341176470588235</v>
      </c>
      <c r="BG138">
        <v>0.45941176470588241</v>
      </c>
      <c r="BH138">
        <v>0.48117647058823532</v>
      </c>
      <c r="BI138">
        <v>0.50176470588235289</v>
      </c>
      <c r="BJ138">
        <v>0.51882352941176468</v>
      </c>
      <c r="BK138">
        <v>0.53176470588235292</v>
      </c>
      <c r="BL138">
        <v>0.54764705882352949</v>
      </c>
      <c r="BM138">
        <v>0.56764705882352939</v>
      </c>
      <c r="BN138">
        <v>0.58588235294117652</v>
      </c>
      <c r="BO138">
        <v>0.62529411764705889</v>
      </c>
      <c r="BP138">
        <v>0.65235294117647058</v>
      </c>
      <c r="BQ138">
        <v>0.67588235294117649</v>
      </c>
      <c r="BR138">
        <v>0.69882352941176473</v>
      </c>
      <c r="BS138">
        <v>0.72117647058823531</v>
      </c>
      <c r="BT138">
        <v>0.74117647058823533</v>
      </c>
      <c r="BU138">
        <v>0.76058823529411768</v>
      </c>
      <c r="BV138">
        <v>0.77941176470588236</v>
      </c>
      <c r="BW138">
        <v>0.79764705882352949</v>
      </c>
      <c r="BX138">
        <v>0.81529411764705884</v>
      </c>
      <c r="BY138">
        <v>0.83235294117647063</v>
      </c>
      <c r="BZ138">
        <v>0.84823529411764709</v>
      </c>
      <c r="CA138">
        <v>0.86352941176470588</v>
      </c>
      <c r="CB138">
        <v>0.87705882352941178</v>
      </c>
      <c r="CC138">
        <v>0.88941176470588235</v>
      </c>
      <c r="CD138">
        <v>0.90058823529411769</v>
      </c>
      <c r="CE138">
        <v>0.91117647058823525</v>
      </c>
      <c r="CF138">
        <v>0.51416444108309522</v>
      </c>
      <c r="CG138">
        <v>0.52331731006508908</v>
      </c>
      <c r="CH138">
        <v>0.53820819406712705</v>
      </c>
      <c r="CI138">
        <v>0.55347502529433379</v>
      </c>
      <c r="CJ138">
        <v>0.53894924388596943</v>
      </c>
      <c r="CK138">
        <v>0.5093385800677076</v>
      </c>
      <c r="CL138">
        <v>0.50338849225397841</v>
      </c>
      <c r="CM138">
        <v>0.54594041632324264</v>
      </c>
      <c r="CN138">
        <v>0.56241943635980773</v>
      </c>
      <c r="CO138">
        <v>0.59430577318854139</v>
      </c>
      <c r="CP138">
        <v>0.61929351163051805</v>
      </c>
      <c r="CQ138">
        <v>0.64019157818352279</v>
      </c>
      <c r="CR138">
        <v>0.65610848903993901</v>
      </c>
      <c r="CS138">
        <v>0.67039587526347999</v>
      </c>
      <c r="CT138">
        <v>0.68353018016040845</v>
      </c>
      <c r="CU138">
        <v>0.69543122288089254</v>
      </c>
      <c r="CV138">
        <v>0.70606880412036599</v>
      </c>
      <c r="CW138">
        <v>0.71600804791846018</v>
      </c>
      <c r="CX138">
        <v>0.72559807633694517</v>
      </c>
      <c r="CY138">
        <v>0.73489810688994606</v>
      </c>
      <c r="CZ138">
        <v>0.7439762454703206</v>
      </c>
      <c r="DA138">
        <v>0.75278888264651178</v>
      </c>
      <c r="DB138">
        <v>0.76139560700475728</v>
      </c>
      <c r="DC138">
        <v>0.7697583440780984</v>
      </c>
      <c r="DD138">
        <v>0.77803140900596091</v>
      </c>
      <c r="DE138">
        <v>0.78607984126075126</v>
      </c>
      <c r="DF138">
        <v>0.79401520745308618</v>
      </c>
      <c r="DG138">
        <v>0.4647982278529682</v>
      </c>
      <c r="DH138">
        <v>0.48102518051898502</v>
      </c>
      <c r="DI138">
        <v>0.49899749690232409</v>
      </c>
      <c r="DJ138">
        <v>0.51680797377432974</v>
      </c>
      <c r="DK138">
        <v>0.52179142956568869</v>
      </c>
      <c r="DL138">
        <v>0.51932214221382222</v>
      </c>
      <c r="DM138">
        <v>0.52244680130955246</v>
      </c>
      <c r="DN138">
        <v>0.54310020049429886</v>
      </c>
      <c r="DO138">
        <v>0.560839997769084</v>
      </c>
      <c r="DP138">
        <v>0.58184538290665766</v>
      </c>
      <c r="DQ138">
        <v>0.59756902216382024</v>
      </c>
      <c r="DR138">
        <v>0.61338746105669029</v>
      </c>
      <c r="DS138">
        <v>0.62677132004474623</v>
      </c>
      <c r="DT138">
        <v>0.6394202294239949</v>
      </c>
      <c r="DU138">
        <v>0.65119060062817924</v>
      </c>
      <c r="DV138">
        <v>0.66277692973347679</v>
      </c>
      <c r="DW138">
        <v>0.67431167671960124</v>
      </c>
      <c r="DX138">
        <v>0.68571773851892914</v>
      </c>
      <c r="DY138">
        <v>0.69678468927520254</v>
      </c>
      <c r="DZ138">
        <v>0.707541283298874</v>
      </c>
      <c r="EA138">
        <v>0.71847769673973327</v>
      </c>
      <c r="EB138">
        <v>0.72880556380356687</v>
      </c>
      <c r="EC138">
        <v>0.73910844055995462</v>
      </c>
      <c r="ED138">
        <v>0.74913199419357546</v>
      </c>
      <c r="EE138">
        <v>0.75882302691700254</v>
      </c>
      <c r="EF138">
        <v>0.76830731666997198</v>
      </c>
      <c r="EG138">
        <v>0.77768561127220281</v>
      </c>
      <c r="EH138">
        <v>0.47226411706616389</v>
      </c>
      <c r="EI138">
        <v>0.4899264570693142</v>
      </c>
      <c r="EJ138">
        <v>0.50250765649883633</v>
      </c>
      <c r="EK138">
        <v>0.51830477045012724</v>
      </c>
      <c r="EL138">
        <v>0.52534287661895018</v>
      </c>
      <c r="EM138">
        <v>0.53001026719755595</v>
      </c>
      <c r="EN138">
        <v>0.53272543345801882</v>
      </c>
      <c r="EO138">
        <v>0.53578911111111105</v>
      </c>
      <c r="EP138">
        <v>0.55255844896407524</v>
      </c>
      <c r="EQ138">
        <v>0.56651886659838968</v>
      </c>
      <c r="ER138">
        <v>0.57376738878067013</v>
      </c>
      <c r="ES138">
        <v>0.58659825471789773</v>
      </c>
      <c r="ET138">
        <v>0.59887652173913053</v>
      </c>
      <c r="EU138">
        <v>0.61170928277381587</v>
      </c>
      <c r="EV138">
        <v>0.62396600346189013</v>
      </c>
      <c r="EW138">
        <v>0.63677293659227763</v>
      </c>
      <c r="EX138">
        <v>0.64940551252026668</v>
      </c>
      <c r="EY138">
        <v>0.66232308353280522</v>
      </c>
      <c r="EZ138">
        <v>0.67451140919873209</v>
      </c>
      <c r="FA138">
        <v>0.68667271823467124</v>
      </c>
      <c r="FB138">
        <v>0.69958662559707152</v>
      </c>
      <c r="FC138">
        <v>0.71212238861157318</v>
      </c>
      <c r="FD138">
        <v>0.72486003073081728</v>
      </c>
      <c r="FE138">
        <v>0.73761507847112706</v>
      </c>
      <c r="FF138">
        <v>0.74960064943567173</v>
      </c>
      <c r="FG138">
        <v>0.76179988451703351</v>
      </c>
      <c r="FH138">
        <v>0.77456262310276902</v>
      </c>
      <c r="FI138">
        <v>0.41352941176470592</v>
      </c>
      <c r="FJ138">
        <v>0.4341176470588235</v>
      </c>
      <c r="FK138">
        <v>0.45941176470588241</v>
      </c>
      <c r="FL138">
        <v>0.48117647058823532</v>
      </c>
      <c r="FM138">
        <v>0.50176470588235289</v>
      </c>
      <c r="FN138">
        <v>0.51882352941176468</v>
      </c>
      <c r="FO138">
        <v>0.53176470588235292</v>
      </c>
      <c r="FP138">
        <v>0.54764705882352949</v>
      </c>
      <c r="FQ138">
        <v>0.56764705882352939</v>
      </c>
      <c r="FR138">
        <v>0.58588235294117652</v>
      </c>
      <c r="FS138">
        <v>0.60352941176470587</v>
      </c>
      <c r="FT138">
        <v>0.62</v>
      </c>
      <c r="FU138">
        <v>0.63411764705882345</v>
      </c>
      <c r="FV138">
        <v>0.64764705882352935</v>
      </c>
      <c r="FW138">
        <v>0.6605882352941177</v>
      </c>
      <c r="FX138">
        <v>0.67294117647058815</v>
      </c>
      <c r="FY138">
        <v>0.68529411764705883</v>
      </c>
      <c r="FZ138">
        <v>0.69705882352941173</v>
      </c>
      <c r="GA138">
        <v>0.70882352941176474</v>
      </c>
      <c r="GB138">
        <v>0.72</v>
      </c>
      <c r="GC138">
        <v>0.73117647058823532</v>
      </c>
      <c r="GD138">
        <v>0.74117647058823533</v>
      </c>
      <c r="GE138">
        <v>0.75117647058823522</v>
      </c>
      <c r="GF138">
        <v>0.76058823529411768</v>
      </c>
      <c r="GG138">
        <v>0.77</v>
      </c>
      <c r="GH138">
        <v>0.77882352941176469</v>
      </c>
      <c r="GI138">
        <v>0.78705882352941181</v>
      </c>
      <c r="GJ138">
        <v>0.51416444108309522</v>
      </c>
      <c r="GK138">
        <v>0.52331731006508908</v>
      </c>
      <c r="GL138">
        <v>0.53820819406712705</v>
      </c>
      <c r="GM138">
        <v>0.55347502529433379</v>
      </c>
      <c r="GN138">
        <v>0.53894924388596943</v>
      </c>
      <c r="GO138">
        <v>0.5093385800677076</v>
      </c>
      <c r="GP138">
        <v>0.50338849225397841</v>
      </c>
      <c r="GQ138">
        <v>0.54594041632324264</v>
      </c>
      <c r="GR138">
        <v>0.56241943635980773</v>
      </c>
      <c r="GS138">
        <v>0.5934689237909917</v>
      </c>
      <c r="GT138">
        <v>0.61621168154330941</v>
      </c>
      <c r="GU138">
        <v>0.63455931761533979</v>
      </c>
      <c r="GV138">
        <v>0.64836598154145297</v>
      </c>
      <c r="GW138">
        <v>0.65989623015370791</v>
      </c>
      <c r="GX138">
        <v>0.66993490640660347</v>
      </c>
      <c r="GY138">
        <v>0.67942331865323324</v>
      </c>
      <c r="GZ138">
        <v>0.68895215953888089</v>
      </c>
      <c r="HA138">
        <v>0.69838810215758529</v>
      </c>
      <c r="HB138">
        <v>0.70756830692127526</v>
      </c>
      <c r="HC138">
        <v>0.71642884862338085</v>
      </c>
      <c r="HD138">
        <v>0.72506370840467893</v>
      </c>
      <c r="HE138">
        <v>0.73343017641239461</v>
      </c>
      <c r="HF138">
        <v>0.74152936963745719</v>
      </c>
      <c r="HG138">
        <v>0.74936886827815319</v>
      </c>
      <c r="HH138">
        <v>0.7570086197714927</v>
      </c>
      <c r="HI138">
        <v>0.76440750248038003</v>
      </c>
      <c r="HJ138">
        <v>0.77152226386225864</v>
      </c>
      <c r="HK138">
        <v>0.4647982278529682</v>
      </c>
      <c r="HL138">
        <v>0.48102518051898502</v>
      </c>
      <c r="HM138">
        <v>0.49899749690232409</v>
      </c>
      <c r="HN138">
        <v>0.51680797377432974</v>
      </c>
      <c r="HO138">
        <v>0.52179142956568869</v>
      </c>
      <c r="HP138">
        <v>0.51932214221382222</v>
      </c>
      <c r="HQ138">
        <v>0.52244680130955246</v>
      </c>
      <c r="HR138">
        <v>0.54310020049429886</v>
      </c>
      <c r="HS138">
        <v>0.560839997769084</v>
      </c>
      <c r="HT138">
        <v>0.58163998476137724</v>
      </c>
      <c r="HU138">
        <v>0.59308476378637354</v>
      </c>
      <c r="HV138">
        <v>0.60429484046565962</v>
      </c>
      <c r="HW138">
        <v>0.61336676315530314</v>
      </c>
      <c r="HX138">
        <v>0.62140735118337243</v>
      </c>
      <c r="HY138">
        <v>0.62838087357091188</v>
      </c>
      <c r="HZ138">
        <v>0.63521573305068768</v>
      </c>
      <c r="IA138">
        <v>0.64072462965329513</v>
      </c>
      <c r="IB138">
        <v>0.64590399510769625</v>
      </c>
      <c r="IC138">
        <v>0.65036977401137552</v>
      </c>
      <c r="ID138">
        <v>0.65456352531383244</v>
      </c>
      <c r="IE138">
        <v>0.65889774923733724</v>
      </c>
      <c r="IF138">
        <v>0.66267696191877712</v>
      </c>
      <c r="IG138">
        <v>0.66616028372739144</v>
      </c>
      <c r="IH138">
        <v>0.66943061953762528</v>
      </c>
      <c r="II138">
        <v>0.67325314004619896</v>
      </c>
      <c r="IJ138">
        <v>0.67649141306482896</v>
      </c>
      <c r="IK138">
        <v>0.6797501593650711</v>
      </c>
      <c r="IL138">
        <v>0.47226411706616389</v>
      </c>
      <c r="IM138">
        <v>0.4899264570693142</v>
      </c>
      <c r="IN138">
        <v>0.50250765649883633</v>
      </c>
      <c r="IO138">
        <v>0.51830477045012724</v>
      </c>
      <c r="IP138">
        <v>0.52534287661895018</v>
      </c>
      <c r="IQ138">
        <v>0.53001026719755595</v>
      </c>
      <c r="IR138">
        <v>0.53272543345801882</v>
      </c>
      <c r="IS138">
        <v>0.53578911111111105</v>
      </c>
      <c r="IT138">
        <v>0.55255844896407524</v>
      </c>
      <c r="IU138">
        <v>0.56651886659838968</v>
      </c>
      <c r="IV138">
        <v>0.56808240918152098</v>
      </c>
      <c r="IW138">
        <v>0.57493983486985811</v>
      </c>
      <c r="IX138">
        <v>0.58112799141917693</v>
      </c>
      <c r="IY138">
        <v>0.58841784887815674</v>
      </c>
      <c r="IZ138">
        <v>0.59446082682856327</v>
      </c>
      <c r="JA138">
        <v>0.60184084209226607</v>
      </c>
      <c r="JB138">
        <v>0.60796056053378511</v>
      </c>
      <c r="JC138">
        <v>0.61462922378353602</v>
      </c>
      <c r="JD138">
        <v>0.62073088139763111</v>
      </c>
      <c r="JE138">
        <v>0.62682932692307691</v>
      </c>
      <c r="JF138">
        <v>0.63404357602543249</v>
      </c>
      <c r="JG138">
        <v>0.64025150615613924</v>
      </c>
      <c r="JH138">
        <v>0.64626153229041328</v>
      </c>
      <c r="JI138">
        <v>0.65237211060321498</v>
      </c>
      <c r="JJ138">
        <v>0.65958454006343969</v>
      </c>
      <c r="JK138">
        <v>0.66568656432306539</v>
      </c>
      <c r="JL138">
        <v>0.67178645167633455</v>
      </c>
      <c r="JM138">
        <v>0.41352941176470592</v>
      </c>
      <c r="JN138">
        <v>0.4341176470588235</v>
      </c>
      <c r="JO138">
        <v>0.45941176470588241</v>
      </c>
      <c r="JP138">
        <v>0.48117647058823532</v>
      </c>
      <c r="JQ138">
        <v>0.50176470588235289</v>
      </c>
      <c r="JR138">
        <v>0.51882352941176468</v>
      </c>
      <c r="JS138">
        <v>0.53176470588235292</v>
      </c>
      <c r="JT138">
        <v>0.54764705882352949</v>
      </c>
      <c r="JU138">
        <v>0.56764705882352939</v>
      </c>
      <c r="JV138">
        <v>0.58588235294117652</v>
      </c>
      <c r="JW138">
        <v>0.59823529411764709</v>
      </c>
      <c r="JX138">
        <v>0.60941176470588232</v>
      </c>
      <c r="JY138">
        <v>0.61941176470588233</v>
      </c>
      <c r="JZ138">
        <v>0.62705882352941178</v>
      </c>
      <c r="KA138">
        <v>0.63411764705882345</v>
      </c>
      <c r="KB138">
        <v>0.64</v>
      </c>
      <c r="KC138">
        <v>0.64470588235294124</v>
      </c>
      <c r="KD138">
        <v>0.64882352941176469</v>
      </c>
      <c r="KE138">
        <v>0.65176470588235291</v>
      </c>
      <c r="KF138">
        <v>0.65411764705882347</v>
      </c>
      <c r="KG138">
        <v>0.65588235294117647</v>
      </c>
      <c r="KH138">
        <v>0.65705882352941181</v>
      </c>
      <c r="KI138">
        <v>0.65764705882352936</v>
      </c>
      <c r="KJ138">
        <v>0.65764705882352936</v>
      </c>
      <c r="KK138">
        <v>0.65823529411764703</v>
      </c>
      <c r="KL138">
        <v>0.65823529411764703</v>
      </c>
      <c r="KM138">
        <v>0.65823529411764703</v>
      </c>
      <c r="KN138">
        <v>0.51416444108309522</v>
      </c>
      <c r="KO138">
        <v>0.52331731006508908</v>
      </c>
      <c r="KP138">
        <v>0.53820819406712705</v>
      </c>
      <c r="KQ138">
        <v>0.55347502529433379</v>
      </c>
      <c r="KR138">
        <v>0.53894924388596943</v>
      </c>
      <c r="KS138">
        <v>0.5093385800677076</v>
      </c>
      <c r="KT138">
        <v>0.50338849225397841</v>
      </c>
      <c r="KU138">
        <v>0.54594041632324264</v>
      </c>
      <c r="KV138">
        <v>0.56241943635980773</v>
      </c>
      <c r="KW138">
        <v>0.5928406414654388</v>
      </c>
      <c r="KX138">
        <v>0.61385659880266807</v>
      </c>
      <c r="KY138">
        <v>0.62981561617987047</v>
      </c>
      <c r="KZ138">
        <v>0.64107593168906274</v>
      </c>
      <c r="LA138">
        <v>0.65033187157105454</v>
      </c>
      <c r="LB138">
        <v>0.65822715090276385</v>
      </c>
      <c r="LC138">
        <v>0.66542958864240187</v>
      </c>
      <c r="LD138">
        <v>0.67108451330599228</v>
      </c>
      <c r="LE138">
        <v>0.67571586459049271</v>
      </c>
      <c r="LF138">
        <v>0.67996546610014308</v>
      </c>
      <c r="LG138">
        <v>0.68399075289162603</v>
      </c>
      <c r="LH138">
        <v>0.68787419775535519</v>
      </c>
      <c r="LI138">
        <v>0.69175253137134196</v>
      </c>
      <c r="LJ138">
        <v>0.69556067730869275</v>
      </c>
      <c r="LK138">
        <v>0.69924351997048129</v>
      </c>
      <c r="LL138">
        <v>0.70288379383484711</v>
      </c>
      <c r="LM138">
        <v>0.70653862403931034</v>
      </c>
      <c r="LN138">
        <v>0.71028975104667769</v>
      </c>
      <c r="LO138">
        <v>0.4647982278529682</v>
      </c>
      <c r="LP138">
        <v>0.48102518051898502</v>
      </c>
      <c r="LQ138">
        <v>0.49899749690232409</v>
      </c>
      <c r="LR138">
        <v>0.51680797377432974</v>
      </c>
      <c r="LS138">
        <v>0.52179142956568869</v>
      </c>
      <c r="LT138">
        <v>0.51932214221382222</v>
      </c>
      <c r="LU138">
        <v>0.52244680130955246</v>
      </c>
      <c r="LV138">
        <v>0.54310020049429886</v>
      </c>
      <c r="LW138">
        <v>0.560839997769084</v>
      </c>
      <c r="LX138">
        <v>0.58168982696497473</v>
      </c>
      <c r="LY138">
        <v>0.59461365071164729</v>
      </c>
      <c r="LZ138">
        <v>0.60527210619982996</v>
      </c>
      <c r="MA138">
        <v>0.61234022049105785</v>
      </c>
      <c r="MB138">
        <v>0.62170231231748607</v>
      </c>
      <c r="MC138">
        <v>0.63079389460657265</v>
      </c>
      <c r="MD138">
        <v>0.63979593194438522</v>
      </c>
      <c r="ME138">
        <v>0.64803051291012759</v>
      </c>
      <c r="MF138">
        <v>0.65584308570264138</v>
      </c>
      <c r="MG138">
        <v>0.66325847087888667</v>
      </c>
      <c r="MH138">
        <v>0.67036061865868501</v>
      </c>
      <c r="MI138">
        <v>0.67739316393493432</v>
      </c>
      <c r="MJ138">
        <v>0.68395464364507619</v>
      </c>
      <c r="MK138">
        <v>0.69055604080989463</v>
      </c>
      <c r="ML138">
        <v>0.69708645723689366</v>
      </c>
      <c r="MM138">
        <v>0.70358534975377318</v>
      </c>
      <c r="MN138">
        <v>0.71003443419287582</v>
      </c>
      <c r="MO138">
        <v>0.71634797993819399</v>
      </c>
      <c r="MP138">
        <v>0.47226411706616389</v>
      </c>
      <c r="MQ138">
        <v>0.4899264570693142</v>
      </c>
      <c r="MR138">
        <v>0.50250765649883633</v>
      </c>
      <c r="MS138">
        <v>0.51830477045012724</v>
      </c>
      <c r="MT138">
        <v>0.52534287661895018</v>
      </c>
      <c r="MU138">
        <v>0.53001026719755595</v>
      </c>
      <c r="MV138">
        <v>0.53272543345801882</v>
      </c>
      <c r="MW138">
        <v>0.53578911111111105</v>
      </c>
      <c r="MX138">
        <v>0.55255844896407524</v>
      </c>
      <c r="MY138">
        <v>0.56651886659838968</v>
      </c>
      <c r="MZ138">
        <v>0.57363782051282042</v>
      </c>
      <c r="NA138">
        <v>0.58620319486300698</v>
      </c>
      <c r="NB138">
        <v>0.59779042649907099</v>
      </c>
      <c r="NC138">
        <v>0.60952629369790734</v>
      </c>
      <c r="ND138">
        <v>0.6222000162979261</v>
      </c>
      <c r="NE138">
        <v>0.63501725977530898</v>
      </c>
      <c r="NF138">
        <v>0.64726409174510435</v>
      </c>
      <c r="NG138">
        <v>0.65965702832950512</v>
      </c>
      <c r="NH138">
        <v>0.67167173323907148</v>
      </c>
      <c r="NI138">
        <v>0.68369345924108371</v>
      </c>
      <c r="NJ138">
        <v>0.69623043910608673</v>
      </c>
      <c r="NK138">
        <v>0.70784769038701634</v>
      </c>
      <c r="NL138">
        <v>0.72004138216428737</v>
      </c>
      <c r="NM138">
        <v>0.73225639078714255</v>
      </c>
      <c r="NN138">
        <v>0.74446282679738573</v>
      </c>
      <c r="NO138">
        <v>0.75667622935746059</v>
      </c>
      <c r="NP138">
        <v>0.76853301416317554</v>
      </c>
      <c r="NQ138">
        <v>0.41352941176470592</v>
      </c>
      <c r="NR138">
        <v>0.4341176470588235</v>
      </c>
      <c r="NS138">
        <v>0.45941176470588241</v>
      </c>
      <c r="NT138">
        <v>0.48117647058823532</v>
      </c>
      <c r="NU138">
        <v>0.50176470588235289</v>
      </c>
      <c r="NV138">
        <v>0.51882352941176468</v>
      </c>
      <c r="NW138">
        <v>0.53176470588235292</v>
      </c>
      <c r="NX138">
        <v>0.54764705882352949</v>
      </c>
      <c r="NY138">
        <v>0.56764705882352939</v>
      </c>
      <c r="NZ138">
        <v>0.5857993798855845</v>
      </c>
      <c r="OA138">
        <v>0.59694468204445061</v>
      </c>
      <c r="OB138">
        <v>0.6013235634610411</v>
      </c>
      <c r="OC138">
        <v>0.60120185534674775</v>
      </c>
      <c r="OD138">
        <v>0.61024806527480335</v>
      </c>
      <c r="OE138">
        <v>0.61883550467166726</v>
      </c>
      <c r="OF138">
        <v>0.62725441409316485</v>
      </c>
      <c r="OG138">
        <v>0.63485199153462135</v>
      </c>
      <c r="OH138">
        <v>0.64184366644385016</v>
      </c>
      <c r="OI138">
        <v>0.64846822433947859</v>
      </c>
      <c r="OJ138">
        <v>0.65459815408588284</v>
      </c>
      <c r="OK138">
        <v>0.66037352001503491</v>
      </c>
      <c r="OL138">
        <v>0.66573628219484893</v>
      </c>
      <c r="OM138">
        <v>0.67057970257374722</v>
      </c>
      <c r="ON138">
        <v>0.67520897345722442</v>
      </c>
      <c r="OO138">
        <v>0.67980352624920937</v>
      </c>
      <c r="OP138">
        <v>0.6842062008919092</v>
      </c>
      <c r="OQ138">
        <v>0.6884473430837651</v>
      </c>
      <c r="OR138">
        <v>0.51416444108309522</v>
      </c>
      <c r="OS138">
        <v>0.52331731006508908</v>
      </c>
      <c r="OT138">
        <v>0.53820819406712705</v>
      </c>
      <c r="OU138">
        <v>0.55347502529433379</v>
      </c>
      <c r="OV138">
        <v>0.53894924388596943</v>
      </c>
      <c r="OW138">
        <v>0.5093385800677076</v>
      </c>
      <c r="OX138">
        <v>0.50338849225397841</v>
      </c>
      <c r="OY138">
        <v>0.54594041632324264</v>
      </c>
      <c r="OZ138">
        <v>0.56241943635980773</v>
      </c>
      <c r="PA138">
        <v>0.59307705254842058</v>
      </c>
      <c r="PB138">
        <v>0.61394965683374347</v>
      </c>
      <c r="PC138">
        <v>0.62906507832394354</v>
      </c>
      <c r="PD138">
        <v>0.63886499238813743</v>
      </c>
      <c r="PE138">
        <v>0.64602390980690372</v>
      </c>
      <c r="PF138">
        <v>0.65186430841147414</v>
      </c>
      <c r="PG138">
        <v>0.65749910695345903</v>
      </c>
      <c r="PH138">
        <v>0.66226585671386384</v>
      </c>
      <c r="PI138">
        <v>0.66627325247126401</v>
      </c>
      <c r="PJ138">
        <v>0.66988868802808121</v>
      </c>
      <c r="PK138">
        <v>0.67311501422930664</v>
      </c>
      <c r="PL138">
        <v>0.67605148580168606</v>
      </c>
      <c r="PM138">
        <v>0.67895323474611569</v>
      </c>
      <c r="PN138">
        <v>0.68200714636474025</v>
      </c>
      <c r="PO138">
        <v>0.6851072453109105</v>
      </c>
      <c r="PP138">
        <v>0.68821468233413097</v>
      </c>
      <c r="PQ138">
        <v>0.69141872374673574</v>
      </c>
      <c r="PR138">
        <v>0.69476649264593415</v>
      </c>
      <c r="PS138">
        <v>0.4647982278529682</v>
      </c>
      <c r="PT138">
        <v>0.48102518051898502</v>
      </c>
      <c r="PU138">
        <v>0.49899749690232409</v>
      </c>
      <c r="PV138">
        <v>0.51680797377432974</v>
      </c>
      <c r="PW138">
        <v>0.52179142956568869</v>
      </c>
      <c r="PX138">
        <v>0.51932214221382222</v>
      </c>
      <c r="PY138">
        <v>0.52244680130955246</v>
      </c>
      <c r="PZ138">
        <v>0.54310020049429886</v>
      </c>
      <c r="QA138">
        <v>0.560839997769084</v>
      </c>
      <c r="QB138">
        <v>0.58216013987139237</v>
      </c>
      <c r="QC138">
        <v>0.60779012292714674</v>
      </c>
      <c r="QD138">
        <v>0.63049779699123432</v>
      </c>
      <c r="QE138">
        <v>0.64986323293040538</v>
      </c>
      <c r="QF138">
        <v>0.66872298795799867</v>
      </c>
      <c r="QG138">
        <v>0.68715077239054467</v>
      </c>
      <c r="QH138">
        <v>0.70489797073355631</v>
      </c>
      <c r="QI138">
        <v>0.72164869002658183</v>
      </c>
      <c r="QJ138">
        <v>0.73829018493746656</v>
      </c>
      <c r="QK138">
        <v>0.75491669071706768</v>
      </c>
      <c r="QL138">
        <v>0.7714873585306401</v>
      </c>
      <c r="QM138">
        <v>0.78784550821134636</v>
      </c>
      <c r="QN138">
        <v>0.80398088788967692</v>
      </c>
      <c r="QO138">
        <v>0.81988310839625733</v>
      </c>
      <c r="QP138">
        <v>0.83516333003026844</v>
      </c>
      <c r="QQ138">
        <v>0.85006011093147438</v>
      </c>
      <c r="QR138">
        <v>0.86417731461628577</v>
      </c>
      <c r="QS138">
        <v>0.87775457716546779</v>
      </c>
      <c r="QT138">
        <v>0.47226411706616389</v>
      </c>
      <c r="QU138">
        <v>0.4899264570693142</v>
      </c>
      <c r="QV138">
        <v>0.50250765649883633</v>
      </c>
      <c r="QW138">
        <v>0.51830477045012724</v>
      </c>
      <c r="QX138">
        <v>0.52534287661895018</v>
      </c>
      <c r="QY138">
        <v>0.53001026719755595</v>
      </c>
      <c r="QZ138">
        <v>0.53272543345801882</v>
      </c>
      <c r="RA138">
        <v>0.53578911111111105</v>
      </c>
      <c r="RB138">
        <v>0.55255844896407524</v>
      </c>
      <c r="RC138">
        <v>0.56651886659838968</v>
      </c>
      <c r="RD138">
        <v>0.57917762633508685</v>
      </c>
      <c r="RE138">
        <v>0.5987981528739823</v>
      </c>
      <c r="RF138">
        <v>0.61716264212008487</v>
      </c>
      <c r="RG138">
        <v>0.6353588443214998</v>
      </c>
      <c r="RH138">
        <v>0.65388888888888896</v>
      </c>
      <c r="RI138">
        <v>0.67279216661789087</v>
      </c>
      <c r="RJ138">
        <v>0.69055555555555548</v>
      </c>
      <c r="RK138">
        <v>0.70882663553999203</v>
      </c>
      <c r="RL138">
        <v>0.72733818770226533</v>
      </c>
      <c r="RM138">
        <v>0.74588765648310296</v>
      </c>
      <c r="RN138">
        <v>0.76414246999612856</v>
      </c>
      <c r="RO138">
        <v>0.78237816764132551</v>
      </c>
      <c r="RP138">
        <v>0.80119907061654616</v>
      </c>
      <c r="RQ138">
        <v>0.81948136142625605</v>
      </c>
      <c r="RR138">
        <v>0.83881611721611726</v>
      </c>
      <c r="RS138">
        <v>0.85722937529804488</v>
      </c>
      <c r="RT138">
        <v>0.8755935127674257</v>
      </c>
      <c r="RU138">
        <v>0.41352941176470592</v>
      </c>
      <c r="RV138">
        <v>0.4341176470588235</v>
      </c>
      <c r="RW138">
        <v>0.45941176470588241</v>
      </c>
      <c r="RX138">
        <v>0.48117647058823532</v>
      </c>
      <c r="RY138">
        <v>0.50176470588235289</v>
      </c>
      <c r="RZ138">
        <v>0.51882352941176468</v>
      </c>
      <c r="SA138">
        <v>0.53176470588235292</v>
      </c>
      <c r="SB138">
        <v>0.54764705882352949</v>
      </c>
      <c r="SC138">
        <v>0.56764705882352939</v>
      </c>
      <c r="SD138">
        <v>0.5857993798855845</v>
      </c>
      <c r="SE138">
        <v>0.62490360968991121</v>
      </c>
      <c r="SF138">
        <v>0.65103500335495434</v>
      </c>
      <c r="SG138">
        <v>0.672538212135248</v>
      </c>
      <c r="SH138">
        <v>0.69382894962058561</v>
      </c>
      <c r="SI138">
        <v>0.71430818350351633</v>
      </c>
      <c r="SJ138">
        <v>0.73308141495264068</v>
      </c>
      <c r="SK138">
        <v>0.75087341099134786</v>
      </c>
      <c r="SL138">
        <v>0.76826733010701376</v>
      </c>
      <c r="SM138">
        <v>0.78570468704723295</v>
      </c>
      <c r="SN138">
        <v>0.80334171826625389</v>
      </c>
      <c r="SO138">
        <v>0.82101717414751518</v>
      </c>
      <c r="SP138">
        <v>0.83848175019533433</v>
      </c>
      <c r="SQ138">
        <v>0.85501214964513406</v>
      </c>
      <c r="SR138">
        <v>0.8706393523443785</v>
      </c>
      <c r="SS138">
        <v>0.88425645043935741</v>
      </c>
      <c r="ST138">
        <v>0.89686697483307654</v>
      </c>
      <c r="SU138">
        <v>0.90817829457364341</v>
      </c>
      <c r="SV138">
        <v>0.51416444108309522</v>
      </c>
      <c r="SW138">
        <v>0.52331731006508908</v>
      </c>
      <c r="SX138">
        <v>0.53820819406712705</v>
      </c>
      <c r="SY138">
        <v>0.55347502529433379</v>
      </c>
      <c r="SZ138">
        <v>0.53894924388596943</v>
      </c>
      <c r="TA138">
        <v>0.5093385800677076</v>
      </c>
      <c r="TB138">
        <v>0.50338849225397841</v>
      </c>
      <c r="TC138">
        <v>0.54594041632324264</v>
      </c>
      <c r="TD138">
        <v>0.56241943635980773</v>
      </c>
      <c r="TE138">
        <v>0.59451677539300396</v>
      </c>
      <c r="TF138">
        <v>0.62034902571800832</v>
      </c>
      <c r="TG138">
        <v>0.64293331315398039</v>
      </c>
      <c r="TH138">
        <v>0.66122506136614834</v>
      </c>
      <c r="TI138">
        <v>0.67837098131651752</v>
      </c>
      <c r="TJ138">
        <v>0.69465078941791314</v>
      </c>
      <c r="TK138">
        <v>0.7101427297843208</v>
      </c>
      <c r="TL138">
        <v>0.72478990099480956</v>
      </c>
      <c r="TM138">
        <v>0.73897354351021949</v>
      </c>
      <c r="TN138">
        <v>0.75283768117170291</v>
      </c>
      <c r="TO138">
        <v>0.76632448408826903</v>
      </c>
      <c r="TP138">
        <v>0.77946498413739185</v>
      </c>
      <c r="TQ138">
        <v>0.79218540580370189</v>
      </c>
      <c r="TR138">
        <v>0.80453157636048356</v>
      </c>
      <c r="TS138">
        <v>0.81646369566175581</v>
      </c>
      <c r="TT138">
        <v>0.82814028043694088</v>
      </c>
      <c r="TU138">
        <v>0.83942810794818701</v>
      </c>
      <c r="TV138">
        <v>0.85044387015477829</v>
      </c>
      <c r="TW138">
        <v>371.3</v>
      </c>
      <c r="TX138">
        <v>362.6</v>
      </c>
      <c r="TY138">
        <v>362.8</v>
      </c>
      <c r="TZ138">
        <v>371.5</v>
      </c>
      <c r="UA138">
        <v>407.5</v>
      </c>
      <c r="UB138">
        <v>443.7</v>
      </c>
      <c r="UC138">
        <v>472.3</v>
      </c>
      <c r="UD138">
        <v>500</v>
      </c>
      <c r="UE138">
        <v>526.1</v>
      </c>
      <c r="UF138">
        <v>553.29999999999995</v>
      </c>
      <c r="UG138">
        <v>562.1</v>
      </c>
      <c r="UH138">
        <v>564.79999999999995</v>
      </c>
      <c r="UI138">
        <v>563.1</v>
      </c>
      <c r="UJ138">
        <v>558.1</v>
      </c>
      <c r="UK138">
        <v>550.1</v>
      </c>
      <c r="UL138">
        <v>539.1</v>
      </c>
      <c r="UM138">
        <v>525.1</v>
      </c>
      <c r="UN138">
        <v>508.5</v>
      </c>
      <c r="UO138">
        <v>489.7</v>
      </c>
      <c r="UP138">
        <v>469.6</v>
      </c>
      <c r="UQ138">
        <v>448.8</v>
      </c>
      <c r="UR138">
        <v>427.4</v>
      </c>
      <c r="US138">
        <v>405.5</v>
      </c>
      <c r="UT138">
        <v>383</v>
      </c>
      <c r="UU138">
        <v>360</v>
      </c>
      <c r="UV138">
        <v>336.5</v>
      </c>
      <c r="UW138">
        <v>313</v>
      </c>
      <c r="UX138">
        <v>371.3</v>
      </c>
      <c r="UY138">
        <v>362.6</v>
      </c>
      <c r="UZ138">
        <v>362.8</v>
      </c>
      <c r="VA138">
        <v>371.5</v>
      </c>
      <c r="VB138">
        <v>407.5</v>
      </c>
      <c r="VC138">
        <v>443.7</v>
      </c>
      <c r="VD138">
        <v>472.3</v>
      </c>
      <c r="VE138">
        <v>500</v>
      </c>
      <c r="VF138">
        <v>526.1</v>
      </c>
      <c r="VG138">
        <v>553.29999999999995</v>
      </c>
      <c r="VH138">
        <v>564.70000000000005</v>
      </c>
      <c r="VI138">
        <v>571.70000000000005</v>
      </c>
      <c r="VJ138">
        <v>575</v>
      </c>
      <c r="VK138">
        <v>574.9</v>
      </c>
      <c r="VL138">
        <v>571.29999999999995</v>
      </c>
      <c r="VM138">
        <v>564.6</v>
      </c>
      <c r="VN138">
        <v>555.1</v>
      </c>
      <c r="VO138">
        <v>543.1</v>
      </c>
      <c r="VP138">
        <v>529.29999999999995</v>
      </c>
      <c r="VQ138">
        <v>514.1</v>
      </c>
      <c r="VR138">
        <v>497.8</v>
      </c>
      <c r="VS138">
        <v>480.8</v>
      </c>
      <c r="VT138">
        <v>462.8</v>
      </c>
      <c r="VU138">
        <v>443.9</v>
      </c>
      <c r="VV138">
        <v>424.3</v>
      </c>
      <c r="VW138">
        <v>404.1</v>
      </c>
      <c r="VX138">
        <v>383.6</v>
      </c>
      <c r="VY138">
        <v>371.3</v>
      </c>
      <c r="VZ138">
        <v>362.6</v>
      </c>
      <c r="WA138">
        <v>362.8</v>
      </c>
      <c r="WB138">
        <v>371.5</v>
      </c>
      <c r="WC138">
        <v>407.5</v>
      </c>
      <c r="WD138">
        <v>443.7</v>
      </c>
      <c r="WE138">
        <v>472.3</v>
      </c>
      <c r="WF138">
        <v>500</v>
      </c>
      <c r="WG138">
        <v>526.1</v>
      </c>
      <c r="WH138">
        <v>553.29999999999995</v>
      </c>
      <c r="WI138">
        <v>574.1</v>
      </c>
      <c r="WJ138">
        <v>600.20000000000005</v>
      </c>
      <c r="WK138">
        <v>631.9</v>
      </c>
      <c r="WL138">
        <v>662.6</v>
      </c>
      <c r="WM138">
        <v>691.8</v>
      </c>
      <c r="WN138">
        <v>719.9</v>
      </c>
      <c r="WO138">
        <v>747.7</v>
      </c>
      <c r="WP138">
        <v>775.7</v>
      </c>
      <c r="WQ138">
        <v>803.9</v>
      </c>
      <c r="WR138">
        <v>832</v>
      </c>
      <c r="WS138">
        <v>859.8</v>
      </c>
      <c r="WT138">
        <v>887.1</v>
      </c>
      <c r="WU138">
        <v>914.1</v>
      </c>
      <c r="WV138">
        <v>940.7</v>
      </c>
      <c r="WW138">
        <v>966.8</v>
      </c>
      <c r="WX138">
        <v>992.3</v>
      </c>
      <c r="WY138">
        <v>1017.1</v>
      </c>
      <c r="WZ138">
        <v>371.3</v>
      </c>
      <c r="XA138">
        <v>362.6</v>
      </c>
      <c r="XB138">
        <v>362.8</v>
      </c>
      <c r="XC138">
        <v>371.5</v>
      </c>
      <c r="XD138">
        <v>407.5</v>
      </c>
      <c r="XE138">
        <v>443.7</v>
      </c>
      <c r="XF138">
        <v>472.3</v>
      </c>
      <c r="XG138">
        <v>500</v>
      </c>
      <c r="XH138">
        <v>526.1</v>
      </c>
      <c r="XI138">
        <v>553.29999999999995</v>
      </c>
      <c r="XJ138">
        <v>561.6</v>
      </c>
      <c r="XK138">
        <v>564.1</v>
      </c>
      <c r="XL138">
        <v>562.20000000000005</v>
      </c>
      <c r="XM138">
        <v>555.9</v>
      </c>
      <c r="XN138">
        <v>545.4</v>
      </c>
      <c r="XO138">
        <v>531.1</v>
      </c>
      <c r="XP138">
        <v>513.5</v>
      </c>
      <c r="XQ138">
        <v>493.4</v>
      </c>
      <c r="XR138">
        <v>471.5</v>
      </c>
      <c r="XS138">
        <v>448.3</v>
      </c>
      <c r="XT138">
        <v>424.6</v>
      </c>
      <c r="XU138">
        <v>400.5</v>
      </c>
      <c r="XV138">
        <v>375.9</v>
      </c>
      <c r="XW138">
        <v>351.2</v>
      </c>
      <c r="XX138">
        <v>326.39999999999998</v>
      </c>
      <c r="XY138">
        <v>302.10000000000002</v>
      </c>
      <c r="XZ138">
        <v>278.5</v>
      </c>
      <c r="YA138">
        <v>371.3</v>
      </c>
      <c r="YB138">
        <v>362.6</v>
      </c>
      <c r="YC138">
        <v>362.8</v>
      </c>
      <c r="YD138">
        <v>371.5</v>
      </c>
      <c r="YE138">
        <v>407.5</v>
      </c>
      <c r="YF138">
        <v>443.7</v>
      </c>
      <c r="YG138">
        <v>472.3</v>
      </c>
      <c r="YH138">
        <v>500</v>
      </c>
      <c r="YI138">
        <v>526.1</v>
      </c>
      <c r="YJ138">
        <v>553.29999999999995</v>
      </c>
      <c r="YK138">
        <v>557.6</v>
      </c>
      <c r="YL138">
        <v>548.6</v>
      </c>
      <c r="YM138">
        <v>528.70000000000005</v>
      </c>
      <c r="YN138">
        <v>506.1</v>
      </c>
      <c r="YO138">
        <v>481.6</v>
      </c>
      <c r="YP138">
        <v>455.6</v>
      </c>
      <c r="YQ138">
        <v>428.2</v>
      </c>
      <c r="YR138">
        <v>399.8</v>
      </c>
      <c r="YS138">
        <v>370.8</v>
      </c>
      <c r="YT138">
        <v>342.6</v>
      </c>
      <c r="YU138">
        <v>315.7</v>
      </c>
      <c r="YV138">
        <v>290.7</v>
      </c>
      <c r="YW138">
        <v>267.8</v>
      </c>
      <c r="YX138">
        <v>246.8</v>
      </c>
      <c r="YY138">
        <v>227.5</v>
      </c>
      <c r="YZ138">
        <v>209.7</v>
      </c>
      <c r="ZA138">
        <v>193.2</v>
      </c>
    </row>
    <row r="139" spans="1:677" x14ac:dyDescent="0.3">
      <c r="A139" s="1" t="s">
        <v>143</v>
      </c>
      <c r="B139" s="1">
        <v>748</v>
      </c>
      <c r="C139">
        <v>0.25431998552871349</v>
      </c>
      <c r="D139">
        <v>0.30081251778879592</v>
      </c>
      <c r="E139">
        <v>0.32968112097578711</v>
      </c>
      <c r="F139">
        <v>0.36237439618854878</v>
      </c>
      <c r="G139">
        <v>0.39962119013675529</v>
      </c>
      <c r="H139">
        <v>0.41248066372708853</v>
      </c>
      <c r="I139">
        <v>0.39771479665446369</v>
      </c>
      <c r="J139">
        <v>0.37428601650911519</v>
      </c>
      <c r="K139">
        <v>0.40289280247838732</v>
      </c>
      <c r="L139">
        <v>0.44870139505371331</v>
      </c>
      <c r="M139">
        <v>0.48686237667254267</v>
      </c>
      <c r="N139">
        <v>0.51344543925049269</v>
      </c>
      <c r="O139">
        <v>0.53738571195921669</v>
      </c>
      <c r="P139">
        <v>0.5606262071653374</v>
      </c>
      <c r="Q139">
        <v>0.58211576488281824</v>
      </c>
      <c r="R139">
        <v>0.60140395699140314</v>
      </c>
      <c r="S139">
        <v>0.61888859801127394</v>
      </c>
      <c r="T139">
        <v>0.63533404438720764</v>
      </c>
      <c r="U139">
        <v>0.65101451972111291</v>
      </c>
      <c r="V139">
        <v>0.66583860854270271</v>
      </c>
      <c r="W139">
        <v>0.67953478405585288</v>
      </c>
      <c r="X139">
        <v>0.69283244400630206</v>
      </c>
      <c r="Y139">
        <v>0.70517525113932056</v>
      </c>
      <c r="Z139">
        <v>0.71704146957718451</v>
      </c>
      <c r="AA139">
        <v>0.72812052757984713</v>
      </c>
      <c r="AB139">
        <v>0.73920141152538632</v>
      </c>
      <c r="AC139">
        <v>0.7499837407893919</v>
      </c>
      <c r="AD139">
        <v>0.29721000398962688</v>
      </c>
      <c r="AE139">
        <v>0.32941457124435852</v>
      </c>
      <c r="AF139">
        <v>0.36275484833416222</v>
      </c>
      <c r="AG139">
        <v>0.4017635283176495</v>
      </c>
      <c r="AH139">
        <v>0.44141714787686193</v>
      </c>
      <c r="AI139">
        <v>0.43878805790248371</v>
      </c>
      <c r="AJ139">
        <v>0.36200067010093379</v>
      </c>
      <c r="AK139">
        <v>0.28822759436326101</v>
      </c>
      <c r="AL139">
        <v>0.31562030648155842</v>
      </c>
      <c r="AM139">
        <v>0.38890641058040609</v>
      </c>
      <c r="AN139">
        <v>0.43329769865938272</v>
      </c>
      <c r="AO139">
        <v>0.44995431741545738</v>
      </c>
      <c r="AP139">
        <v>0.46604182921543141</v>
      </c>
      <c r="AQ139">
        <v>0.48216108402456781</v>
      </c>
      <c r="AR139">
        <v>0.49824044756248148</v>
      </c>
      <c r="AS139">
        <v>0.51378738628232645</v>
      </c>
      <c r="AT139">
        <v>0.52930032855436082</v>
      </c>
      <c r="AU139">
        <v>0.54438088223258874</v>
      </c>
      <c r="AV139">
        <v>0.55991091221745704</v>
      </c>
      <c r="AW139">
        <v>0.57554188684562813</v>
      </c>
      <c r="AX139">
        <v>0.59001274558792649</v>
      </c>
      <c r="AY139">
        <v>0.60558750731290223</v>
      </c>
      <c r="AZ139">
        <v>0.62062221283387309</v>
      </c>
      <c r="BA139">
        <v>0.63616535672341701</v>
      </c>
      <c r="BB139">
        <v>0.65117096018735365</v>
      </c>
      <c r="BC139">
        <v>0.66666224066390056</v>
      </c>
      <c r="BD139">
        <v>0.68095696795989324</v>
      </c>
      <c r="BE139">
        <v>0.18352941176470591</v>
      </c>
      <c r="BF139">
        <v>0.22176470588235289</v>
      </c>
      <c r="BG139">
        <v>0.26411764705882362</v>
      </c>
      <c r="BH139">
        <v>0.30647058823529411</v>
      </c>
      <c r="BI139">
        <v>0.35</v>
      </c>
      <c r="BJ139">
        <v>0.38705882352941179</v>
      </c>
      <c r="BK139">
        <v>0.41705882352941182</v>
      </c>
      <c r="BL139">
        <v>0.43117647058823533</v>
      </c>
      <c r="BM139">
        <v>0.48588235294117638</v>
      </c>
      <c r="BN139">
        <v>0.53470588235294114</v>
      </c>
      <c r="BO139">
        <v>0.59411764705882353</v>
      </c>
      <c r="BP139">
        <v>0.63941176470588235</v>
      </c>
      <c r="BQ139">
        <v>0.66823529411764704</v>
      </c>
      <c r="BR139">
        <v>0.69529411764705884</v>
      </c>
      <c r="BS139">
        <v>0.71941176470588242</v>
      </c>
      <c r="BT139">
        <v>0.74</v>
      </c>
      <c r="BU139">
        <v>0.75705882352941167</v>
      </c>
      <c r="BV139">
        <v>0.77352941176470591</v>
      </c>
      <c r="BW139">
        <v>0.7888235294117647</v>
      </c>
      <c r="BX139">
        <v>0.80294117647058827</v>
      </c>
      <c r="BY139">
        <v>0.81647058823529417</v>
      </c>
      <c r="BZ139">
        <v>0.82882352941176474</v>
      </c>
      <c r="CA139">
        <v>0.84</v>
      </c>
      <c r="CB139">
        <v>0.85</v>
      </c>
      <c r="CC139">
        <v>0.85882352941176465</v>
      </c>
      <c r="CD139">
        <v>0.86705882352941177</v>
      </c>
      <c r="CE139">
        <v>0.87470588235294111</v>
      </c>
      <c r="CF139">
        <v>0.30155905549581757</v>
      </c>
      <c r="CG139">
        <v>0.37260826121649782</v>
      </c>
      <c r="CH139">
        <v>0.37399998892505532</v>
      </c>
      <c r="CI139">
        <v>0.38646770026743149</v>
      </c>
      <c r="CJ139">
        <v>0.41307440116150812</v>
      </c>
      <c r="CK139">
        <v>0.41321779128905661</v>
      </c>
      <c r="CL139">
        <v>0.41668566344942748</v>
      </c>
      <c r="CM139">
        <v>0.42191036591202957</v>
      </c>
      <c r="CN139">
        <v>0.42645426650854079</v>
      </c>
      <c r="CO139">
        <v>0.43442238503299141</v>
      </c>
      <c r="CP139">
        <v>0.44829078289419638</v>
      </c>
      <c r="CQ139">
        <v>0.47047208008753821</v>
      </c>
      <c r="CR139">
        <v>0.49831508853895767</v>
      </c>
      <c r="CS139">
        <v>0.52560498621530238</v>
      </c>
      <c r="CT139">
        <v>0.55031527347608622</v>
      </c>
      <c r="CU139">
        <v>0.5721154632195643</v>
      </c>
      <c r="CV139">
        <v>0.59156933804102585</v>
      </c>
      <c r="CW139">
        <v>0.60901317274941957</v>
      </c>
      <c r="CX139">
        <v>0.62470248916577087</v>
      </c>
      <c r="CY139">
        <v>0.63877256615149247</v>
      </c>
      <c r="CZ139">
        <v>0.65137807856298469</v>
      </c>
      <c r="DA139">
        <v>0.66259121083048189</v>
      </c>
      <c r="DB139">
        <v>0.67264293360311356</v>
      </c>
      <c r="DC139">
        <v>0.68177940727349085</v>
      </c>
      <c r="DD139">
        <v>0.69025707456671959</v>
      </c>
      <c r="DE139">
        <v>0.69876950347895328</v>
      </c>
      <c r="DF139">
        <v>0.70822920131765854</v>
      </c>
      <c r="DG139">
        <v>0.25431998552871349</v>
      </c>
      <c r="DH139">
        <v>0.30081251778879592</v>
      </c>
      <c r="DI139">
        <v>0.32968112097578711</v>
      </c>
      <c r="DJ139">
        <v>0.36237439618854878</v>
      </c>
      <c r="DK139">
        <v>0.39962119013675529</v>
      </c>
      <c r="DL139">
        <v>0.41248066372708853</v>
      </c>
      <c r="DM139">
        <v>0.39771479665446369</v>
      </c>
      <c r="DN139">
        <v>0.37428601650911519</v>
      </c>
      <c r="DO139">
        <v>0.40289280247838732</v>
      </c>
      <c r="DP139">
        <v>0.44848389059647459</v>
      </c>
      <c r="DQ139">
        <v>0.4785963559988462</v>
      </c>
      <c r="DR139">
        <v>0.49851182615784612</v>
      </c>
      <c r="DS139">
        <v>0.5150773353944581</v>
      </c>
      <c r="DT139">
        <v>0.53165295793039435</v>
      </c>
      <c r="DU139">
        <v>0.54756595607610425</v>
      </c>
      <c r="DV139">
        <v>0.56219674209122605</v>
      </c>
      <c r="DW139">
        <v>0.57606271725731462</v>
      </c>
      <c r="DX139">
        <v>0.58929468429364973</v>
      </c>
      <c r="DY139">
        <v>0.60156307211791704</v>
      </c>
      <c r="DZ139">
        <v>0.61366041925682546</v>
      </c>
      <c r="EA139">
        <v>0.62517372600005161</v>
      </c>
      <c r="EB139">
        <v>0.63576789148232438</v>
      </c>
      <c r="EC139">
        <v>0.64579514392359516</v>
      </c>
      <c r="ED139">
        <v>0.65549360662140399</v>
      </c>
      <c r="EE139">
        <v>0.66474947829464226</v>
      </c>
      <c r="EF139">
        <v>0.67360941991646128</v>
      </c>
      <c r="EG139">
        <v>0.68221158789102432</v>
      </c>
      <c r="EH139">
        <v>0.29721000398962688</v>
      </c>
      <c r="EI139">
        <v>0.32941457124435852</v>
      </c>
      <c r="EJ139">
        <v>0.36275484833416222</v>
      </c>
      <c r="EK139">
        <v>0.4017635283176495</v>
      </c>
      <c r="EL139">
        <v>0.44141714787686193</v>
      </c>
      <c r="EM139">
        <v>0.43878805790248371</v>
      </c>
      <c r="EN139">
        <v>0.36200067010093379</v>
      </c>
      <c r="EO139">
        <v>0.28822759436326101</v>
      </c>
      <c r="EP139">
        <v>0.31562030648155842</v>
      </c>
      <c r="EQ139">
        <v>0.38890641058040609</v>
      </c>
      <c r="ER139">
        <v>0.42661975550274178</v>
      </c>
      <c r="ES139">
        <v>0.4365873379432702</v>
      </c>
      <c r="ET139">
        <v>0.44656287474672279</v>
      </c>
      <c r="EU139">
        <v>0.4560440204366491</v>
      </c>
      <c r="EV139">
        <v>0.46598262819781799</v>
      </c>
      <c r="EW139">
        <v>0.47539282512312242</v>
      </c>
      <c r="EX139">
        <v>0.48480811788201</v>
      </c>
      <c r="EY139">
        <v>0.49488004580927752</v>
      </c>
      <c r="EZ139">
        <v>0.50430402640959449</v>
      </c>
      <c r="FA139">
        <v>0.51429825176459598</v>
      </c>
      <c r="FB139">
        <v>0.52428383582229743</v>
      </c>
      <c r="FC139">
        <v>0.53372894724357134</v>
      </c>
      <c r="FD139">
        <v>0.54312527091460783</v>
      </c>
      <c r="FE139">
        <v>0.55260331136394336</v>
      </c>
      <c r="FF139">
        <v>0.56252987685022959</v>
      </c>
      <c r="FG139">
        <v>0.57249754864014035</v>
      </c>
      <c r="FH139">
        <v>0.58192843510815861</v>
      </c>
      <c r="FI139">
        <v>0.18352941176470591</v>
      </c>
      <c r="FJ139">
        <v>0.22176470588235289</v>
      </c>
      <c r="FK139">
        <v>0.26411764705882362</v>
      </c>
      <c r="FL139">
        <v>0.30647058823529411</v>
      </c>
      <c r="FM139">
        <v>0.35</v>
      </c>
      <c r="FN139">
        <v>0.38705882352941179</v>
      </c>
      <c r="FO139">
        <v>0.41705882352941182</v>
      </c>
      <c r="FP139">
        <v>0.43117647058823533</v>
      </c>
      <c r="FQ139">
        <v>0.48588235294117638</v>
      </c>
      <c r="FR139">
        <v>0.53470588235294114</v>
      </c>
      <c r="FS139">
        <v>0.57823529411764707</v>
      </c>
      <c r="FT139">
        <v>0.61823529411764699</v>
      </c>
      <c r="FU139">
        <v>0.64</v>
      </c>
      <c r="FV139">
        <v>0.66</v>
      </c>
      <c r="FW139">
        <v>0.67764705882352938</v>
      </c>
      <c r="FX139">
        <v>0.69294117647058817</v>
      </c>
      <c r="FY139">
        <v>0.70705882352941174</v>
      </c>
      <c r="FZ139">
        <v>0.71941176470588242</v>
      </c>
      <c r="GA139">
        <v>0.73058823529411765</v>
      </c>
      <c r="GB139">
        <v>0.74176470588235288</v>
      </c>
      <c r="GC139">
        <v>0.75235294117647056</v>
      </c>
      <c r="GD139">
        <v>0.7617647058823529</v>
      </c>
      <c r="GE139">
        <v>0.77058823529411757</v>
      </c>
      <c r="GF139">
        <v>0.77941176470588236</v>
      </c>
      <c r="GG139">
        <v>0.78705882352941181</v>
      </c>
      <c r="GH139">
        <v>0.79411764705882348</v>
      </c>
      <c r="GI139">
        <v>0.80176470588235293</v>
      </c>
      <c r="GJ139">
        <v>0.30155905549581757</v>
      </c>
      <c r="GK139">
        <v>0.37260826121649782</v>
      </c>
      <c r="GL139">
        <v>0.37399998892505532</v>
      </c>
      <c r="GM139">
        <v>0.38646770026743149</v>
      </c>
      <c r="GN139">
        <v>0.41307440116150812</v>
      </c>
      <c r="GO139">
        <v>0.41321779128905661</v>
      </c>
      <c r="GP139">
        <v>0.41668566344942748</v>
      </c>
      <c r="GQ139">
        <v>0.42191036591202957</v>
      </c>
      <c r="GR139">
        <v>0.42645426650854079</v>
      </c>
      <c r="GS139">
        <v>0.43379094275884922</v>
      </c>
      <c r="GT139">
        <v>0.44438828741302527</v>
      </c>
      <c r="GU139">
        <v>0.45898814223403112</v>
      </c>
      <c r="GV139">
        <v>0.47813962003052318</v>
      </c>
      <c r="GW139">
        <v>0.49926831136182809</v>
      </c>
      <c r="GX139">
        <v>0.51991941134517072</v>
      </c>
      <c r="GY139">
        <v>0.53940625934666975</v>
      </c>
      <c r="GZ139">
        <v>0.55767846752814787</v>
      </c>
      <c r="HA139">
        <v>0.57480441100610546</v>
      </c>
      <c r="HB139">
        <v>0.59085157236277686</v>
      </c>
      <c r="HC139">
        <v>0.60576353141451167</v>
      </c>
      <c r="HD139">
        <v>0.61946113221856725</v>
      </c>
      <c r="HE139">
        <v>0.63205397561672783</v>
      </c>
      <c r="HF139">
        <v>0.64351983906938603</v>
      </c>
      <c r="HG139">
        <v>0.65392048205354236</v>
      </c>
      <c r="HH139">
        <v>0.66346990794419214</v>
      </c>
      <c r="HI139">
        <v>0.6723044361104995</v>
      </c>
      <c r="HJ139">
        <v>0.68051979503923699</v>
      </c>
      <c r="HK139">
        <v>0.25431998552871349</v>
      </c>
      <c r="HL139">
        <v>0.30081251778879592</v>
      </c>
      <c r="HM139">
        <v>0.32968112097578711</v>
      </c>
      <c r="HN139">
        <v>0.36237439618854878</v>
      </c>
      <c r="HO139">
        <v>0.39962119013675529</v>
      </c>
      <c r="HP139">
        <v>0.41248066372708853</v>
      </c>
      <c r="HQ139">
        <v>0.39771479665446369</v>
      </c>
      <c r="HR139">
        <v>0.37428601650911519</v>
      </c>
      <c r="HS139">
        <v>0.40289280247838732</v>
      </c>
      <c r="HT139">
        <v>0.44756166240995271</v>
      </c>
      <c r="HU139">
        <v>0.46583119053301419</v>
      </c>
      <c r="HV139">
        <v>0.471450126663227</v>
      </c>
      <c r="HW139">
        <v>0.47734528805653631</v>
      </c>
      <c r="HX139">
        <v>0.48293439037480967</v>
      </c>
      <c r="HY139">
        <v>0.4882156770129138</v>
      </c>
      <c r="HZ139">
        <v>0.4929248890566042</v>
      </c>
      <c r="IA139">
        <v>0.49652319296937802</v>
      </c>
      <c r="IB139">
        <v>0.49982212151165611</v>
      </c>
      <c r="IC139">
        <v>0.503336760220913</v>
      </c>
      <c r="ID139">
        <v>0.50669455764546989</v>
      </c>
      <c r="IE139">
        <v>0.51049154048901058</v>
      </c>
      <c r="IF139">
        <v>0.5142985387132617</v>
      </c>
      <c r="IG139">
        <v>0.51839137012969672</v>
      </c>
      <c r="IH139">
        <v>0.52206859571116493</v>
      </c>
      <c r="II139">
        <v>0.52589582862222539</v>
      </c>
      <c r="IJ139">
        <v>0.52986388943442142</v>
      </c>
      <c r="IK139">
        <v>0.53355590362867333</v>
      </c>
      <c r="IL139">
        <v>0.29721000398962688</v>
      </c>
      <c r="IM139">
        <v>0.32941457124435852</v>
      </c>
      <c r="IN139">
        <v>0.36275484833416222</v>
      </c>
      <c r="IO139">
        <v>0.4017635283176495</v>
      </c>
      <c r="IP139">
        <v>0.44141714787686193</v>
      </c>
      <c r="IQ139">
        <v>0.43878805790248371</v>
      </c>
      <c r="IR139">
        <v>0.36200067010093379</v>
      </c>
      <c r="IS139">
        <v>0.28822759436326101</v>
      </c>
      <c r="IT139">
        <v>0.31562030648155842</v>
      </c>
      <c r="IU139">
        <v>0.38890641058040609</v>
      </c>
      <c r="IV139">
        <v>0.4210183079502906</v>
      </c>
      <c r="IW139">
        <v>0.42203645549833207</v>
      </c>
      <c r="IX139">
        <v>0.42308007241509449</v>
      </c>
      <c r="IY139">
        <v>0.4240814708301528</v>
      </c>
      <c r="IZ139">
        <v>0.42573701884108323</v>
      </c>
      <c r="JA139">
        <v>0.42848096817867082</v>
      </c>
      <c r="JB139">
        <v>0.43012202841811042</v>
      </c>
      <c r="JC139">
        <v>0.43288046690307319</v>
      </c>
      <c r="JD139">
        <v>0.43566728370576052</v>
      </c>
      <c r="JE139">
        <v>0.43783098412698412</v>
      </c>
      <c r="JF139">
        <v>0.44115160802582648</v>
      </c>
      <c r="JG139">
        <v>0.44390188341375669</v>
      </c>
      <c r="JH139">
        <v>0.44774123795978321</v>
      </c>
      <c r="JI139">
        <v>0.45106423323062328</v>
      </c>
      <c r="JJ139">
        <v>0.45434509205843998</v>
      </c>
      <c r="JK139">
        <v>0.45821315502874649</v>
      </c>
      <c r="JL139">
        <v>0.46151458123935191</v>
      </c>
      <c r="JM139">
        <v>0.18352941176470591</v>
      </c>
      <c r="JN139">
        <v>0.22176470588235289</v>
      </c>
      <c r="JO139">
        <v>0.26411764705882362</v>
      </c>
      <c r="JP139">
        <v>0.30647058823529411</v>
      </c>
      <c r="JQ139">
        <v>0.35</v>
      </c>
      <c r="JR139">
        <v>0.38705882352941179</v>
      </c>
      <c r="JS139">
        <v>0.41705882352941182</v>
      </c>
      <c r="JT139">
        <v>0.43117647058823533</v>
      </c>
      <c r="JU139">
        <v>0.48588235294117638</v>
      </c>
      <c r="JV139">
        <v>0.53470588235294114</v>
      </c>
      <c r="JW139">
        <v>0.55411764705882349</v>
      </c>
      <c r="JX139">
        <v>0.56823529411764706</v>
      </c>
      <c r="JY139">
        <v>0.57941176470588229</v>
      </c>
      <c r="JZ139">
        <v>0.58705882352941174</v>
      </c>
      <c r="KA139">
        <v>0.59352941176470586</v>
      </c>
      <c r="KB139">
        <v>0.59823529411764709</v>
      </c>
      <c r="KC139">
        <v>0.60235294117647065</v>
      </c>
      <c r="KD139">
        <v>0.60470588235294109</v>
      </c>
      <c r="KE139">
        <v>0.60705882352941176</v>
      </c>
      <c r="KF139">
        <v>0.6082352941176471</v>
      </c>
      <c r="KG139">
        <v>0.60882352941176465</v>
      </c>
      <c r="KH139">
        <v>0.61</v>
      </c>
      <c r="KI139">
        <v>0.61058823529411765</v>
      </c>
      <c r="KJ139">
        <v>0.61058823529411765</v>
      </c>
      <c r="KK139">
        <v>0.61117647058823532</v>
      </c>
      <c r="KL139">
        <v>0.61176470588235299</v>
      </c>
      <c r="KM139">
        <v>0.61235294117647054</v>
      </c>
      <c r="KN139">
        <v>0.30155905549581757</v>
      </c>
      <c r="KO139">
        <v>0.37260826121649782</v>
      </c>
      <c r="KP139">
        <v>0.37399998892505532</v>
      </c>
      <c r="KQ139">
        <v>0.38646770026743149</v>
      </c>
      <c r="KR139">
        <v>0.41307440116150812</v>
      </c>
      <c r="KS139">
        <v>0.41321779128905661</v>
      </c>
      <c r="KT139">
        <v>0.41668566344942748</v>
      </c>
      <c r="KU139">
        <v>0.42191036591202957</v>
      </c>
      <c r="KV139">
        <v>0.42645426650854079</v>
      </c>
      <c r="KW139">
        <v>0.43112039762496113</v>
      </c>
      <c r="KX139">
        <v>0.43329405405970939</v>
      </c>
      <c r="KY139">
        <v>0.43694733844580969</v>
      </c>
      <c r="KZ139">
        <v>0.4436985819076969</v>
      </c>
      <c r="LA139">
        <v>0.45241133983222459</v>
      </c>
      <c r="LB139">
        <v>0.46052318858237279</v>
      </c>
      <c r="LC139">
        <v>0.46723855688593768</v>
      </c>
      <c r="LD139">
        <v>0.47247180631862312</v>
      </c>
      <c r="LE139">
        <v>0.4770174187718898</v>
      </c>
      <c r="LF139">
        <v>0.48215894073975613</v>
      </c>
      <c r="LG139">
        <v>0.48849554710791659</v>
      </c>
      <c r="LH139">
        <v>0.49532055851736201</v>
      </c>
      <c r="LI139">
        <v>0.50237619050378746</v>
      </c>
      <c r="LJ139">
        <v>0.50956285390605771</v>
      </c>
      <c r="LK139">
        <v>0.51664934761228398</v>
      </c>
      <c r="LL139">
        <v>0.5237773461201487</v>
      </c>
      <c r="LM139">
        <v>0.53069011462730364</v>
      </c>
      <c r="LN139">
        <v>0.53746792785541475</v>
      </c>
      <c r="LO139">
        <v>0.25431998552871349</v>
      </c>
      <c r="LP139">
        <v>0.30081251778879592</v>
      </c>
      <c r="LQ139">
        <v>0.32968112097578711</v>
      </c>
      <c r="LR139">
        <v>0.36237439618854878</v>
      </c>
      <c r="LS139">
        <v>0.39962119013675529</v>
      </c>
      <c r="LT139">
        <v>0.41248066372708853</v>
      </c>
      <c r="LU139">
        <v>0.39771479665446369</v>
      </c>
      <c r="LV139">
        <v>0.37428601650911519</v>
      </c>
      <c r="LW139">
        <v>0.40289280247838732</v>
      </c>
      <c r="LX139">
        <v>0.44738733846930318</v>
      </c>
      <c r="LY139">
        <v>0.46627310870859151</v>
      </c>
      <c r="LZ139">
        <v>0.46981954290313899</v>
      </c>
      <c r="MA139">
        <v>0.47203635862960752</v>
      </c>
      <c r="MB139">
        <v>0.47777282544758443</v>
      </c>
      <c r="MC139">
        <v>0.48374722362314981</v>
      </c>
      <c r="MD139">
        <v>0.48940227099868511</v>
      </c>
      <c r="ME139">
        <v>0.49471606755358832</v>
      </c>
      <c r="MF139">
        <v>0.50028450880955821</v>
      </c>
      <c r="MG139">
        <v>0.50606392910042353</v>
      </c>
      <c r="MH139">
        <v>0.51238981763123626</v>
      </c>
      <c r="MI139">
        <v>0.51884058020412693</v>
      </c>
      <c r="MJ139">
        <v>0.52543635694500168</v>
      </c>
      <c r="MK139">
        <v>0.53217605390929434</v>
      </c>
      <c r="ML139">
        <v>0.53847709433072211</v>
      </c>
      <c r="MM139">
        <v>0.5445264302674514</v>
      </c>
      <c r="MN139">
        <v>0.55026576034468544</v>
      </c>
      <c r="MO139">
        <v>0.55612575761550109</v>
      </c>
      <c r="MP139">
        <v>0.29721000398962688</v>
      </c>
      <c r="MQ139">
        <v>0.32941457124435852</v>
      </c>
      <c r="MR139">
        <v>0.36275484833416222</v>
      </c>
      <c r="MS139">
        <v>0.4017635283176495</v>
      </c>
      <c r="MT139">
        <v>0.44141714787686193</v>
      </c>
      <c r="MU139">
        <v>0.43878805790248371</v>
      </c>
      <c r="MV139">
        <v>0.36200067010093379</v>
      </c>
      <c r="MW139">
        <v>0.28822759436326101</v>
      </c>
      <c r="MX139">
        <v>0.31562030648155842</v>
      </c>
      <c r="MY139">
        <v>0.38890641058040609</v>
      </c>
      <c r="MZ139">
        <v>0.42104911778731519</v>
      </c>
      <c r="NA139">
        <v>0.42207801117476479</v>
      </c>
      <c r="NB139">
        <v>0.42262747954356061</v>
      </c>
      <c r="NC139">
        <v>0.42383050639134712</v>
      </c>
      <c r="ND139">
        <v>0.42546932214504157</v>
      </c>
      <c r="NE139">
        <v>0.42714691462197302</v>
      </c>
      <c r="NF139">
        <v>0.42882756184118243</v>
      </c>
      <c r="NG139">
        <v>0.43161776275384611</v>
      </c>
      <c r="NH139">
        <v>0.43440409765890248</v>
      </c>
      <c r="NI139">
        <v>0.43771674038216818</v>
      </c>
      <c r="NJ139">
        <v>0.44101946530517971</v>
      </c>
      <c r="NK139">
        <v>0.44431520223152021</v>
      </c>
      <c r="NL139">
        <v>0.44818585557350399</v>
      </c>
      <c r="NM139">
        <v>0.45148148148148148</v>
      </c>
      <c r="NN139">
        <v>0.45535425244276639</v>
      </c>
      <c r="NO139">
        <v>0.45864878923521279</v>
      </c>
      <c r="NP139">
        <v>0.46251495030313028</v>
      </c>
      <c r="NQ139">
        <v>0.18352941176470591</v>
      </c>
      <c r="NR139">
        <v>0.22176470588235289</v>
      </c>
      <c r="NS139">
        <v>0.26411764705882362</v>
      </c>
      <c r="NT139">
        <v>0.30647058823529411</v>
      </c>
      <c r="NU139">
        <v>0.35</v>
      </c>
      <c r="NV139">
        <v>0.38705882352941179</v>
      </c>
      <c r="NW139">
        <v>0.41705882352941182</v>
      </c>
      <c r="NX139">
        <v>0.43117647058823533</v>
      </c>
      <c r="NY139">
        <v>0.48588235294117638</v>
      </c>
      <c r="NZ139">
        <v>0.53450825417715719</v>
      </c>
      <c r="OA139">
        <v>0.55617995661829278</v>
      </c>
      <c r="OB139">
        <v>0.56254679210996827</v>
      </c>
      <c r="OC139">
        <v>0.56030318971903414</v>
      </c>
      <c r="OD139">
        <v>0.56654804077590515</v>
      </c>
      <c r="OE139">
        <v>0.57264189007646116</v>
      </c>
      <c r="OF139">
        <v>0.57816409585427297</v>
      </c>
      <c r="OG139">
        <v>0.58348798956240533</v>
      </c>
      <c r="OH139">
        <v>0.58852476920383889</v>
      </c>
      <c r="OI139">
        <v>0.59327086081613922</v>
      </c>
      <c r="OJ139">
        <v>0.59780272476883756</v>
      </c>
      <c r="OK139">
        <v>0.60247752309061309</v>
      </c>
      <c r="OL139">
        <v>0.60782955491194757</v>
      </c>
      <c r="OM139">
        <v>0.61318734689878163</v>
      </c>
      <c r="ON139">
        <v>0.61832613095563693</v>
      </c>
      <c r="OO139">
        <v>0.62214291170423386</v>
      </c>
      <c r="OP139">
        <v>0.6262968618598681</v>
      </c>
      <c r="OQ139">
        <v>0.63058514446473446</v>
      </c>
      <c r="OR139">
        <v>0.30155905549581757</v>
      </c>
      <c r="OS139">
        <v>0.37260826121649782</v>
      </c>
      <c r="OT139">
        <v>0.37399998892505532</v>
      </c>
      <c r="OU139">
        <v>0.38646770026743149</v>
      </c>
      <c r="OV139">
        <v>0.41307440116150812</v>
      </c>
      <c r="OW139">
        <v>0.41321779128905661</v>
      </c>
      <c r="OX139">
        <v>0.41668566344942748</v>
      </c>
      <c r="OY139">
        <v>0.42191036591202957</v>
      </c>
      <c r="OZ139">
        <v>0.42645426650854079</v>
      </c>
      <c r="PA139">
        <v>0.43077604900038358</v>
      </c>
      <c r="PB139">
        <v>0.43288547316390003</v>
      </c>
      <c r="PC139">
        <v>0.43675899100914012</v>
      </c>
      <c r="PD139">
        <v>0.44416622162079339</v>
      </c>
      <c r="PE139">
        <v>0.45418771009954267</v>
      </c>
      <c r="PF139">
        <v>0.46462662239332608</v>
      </c>
      <c r="PG139">
        <v>0.47464569786049288</v>
      </c>
      <c r="PH139">
        <v>0.48389756358827191</v>
      </c>
      <c r="PI139">
        <v>0.49293211164444162</v>
      </c>
      <c r="PJ139">
        <v>0.50288562089810762</v>
      </c>
      <c r="PK139">
        <v>0.51410334018338488</v>
      </c>
      <c r="PL139">
        <v>0.52565790695353143</v>
      </c>
      <c r="PM139">
        <v>0.53713985033322886</v>
      </c>
      <c r="PN139">
        <v>0.54842173159544838</v>
      </c>
      <c r="PO139">
        <v>0.55929915117114182</v>
      </c>
      <c r="PP139">
        <v>0.56992451609071526</v>
      </c>
      <c r="PQ139">
        <v>0.58003871738469992</v>
      </c>
      <c r="PR139">
        <v>0.58972497481887154</v>
      </c>
      <c r="PS139">
        <v>0.25431998552871349</v>
      </c>
      <c r="PT139">
        <v>0.30081251778879592</v>
      </c>
      <c r="PU139">
        <v>0.32968112097578711</v>
      </c>
      <c r="PV139">
        <v>0.36237439618854878</v>
      </c>
      <c r="PW139">
        <v>0.39962119013675529</v>
      </c>
      <c r="PX139">
        <v>0.41248066372708853</v>
      </c>
      <c r="PY139">
        <v>0.39771479665446369</v>
      </c>
      <c r="PZ139">
        <v>0.37428601650911519</v>
      </c>
      <c r="QA139">
        <v>0.40289280247838732</v>
      </c>
      <c r="QB139">
        <v>0.44871006327389079</v>
      </c>
      <c r="QC139">
        <v>0.48737801028252409</v>
      </c>
      <c r="QD139">
        <v>0.51474515950817679</v>
      </c>
      <c r="QE139">
        <v>0.53983245524156032</v>
      </c>
      <c r="QF139">
        <v>0.56444945745733521</v>
      </c>
      <c r="QG139">
        <v>0.58744795833376051</v>
      </c>
      <c r="QH139">
        <v>0.60816645931059132</v>
      </c>
      <c r="QI139">
        <v>0.62716451495779313</v>
      </c>
      <c r="QJ139">
        <v>0.64461760324095363</v>
      </c>
      <c r="QK139">
        <v>0.66138833157577015</v>
      </c>
      <c r="QL139">
        <v>0.67732710687422082</v>
      </c>
      <c r="QM139">
        <v>0.69190414917984522</v>
      </c>
      <c r="QN139">
        <v>0.7062365016801303</v>
      </c>
      <c r="QO139">
        <v>0.7199289992152369</v>
      </c>
      <c r="QP139">
        <v>0.73382971372942929</v>
      </c>
      <c r="QQ139">
        <v>0.74771650549788859</v>
      </c>
      <c r="QR139">
        <v>0.76178259185592534</v>
      </c>
      <c r="QS139">
        <v>0.77523394375460453</v>
      </c>
      <c r="QT139">
        <v>0.29721000398962688</v>
      </c>
      <c r="QU139">
        <v>0.32941457124435852</v>
      </c>
      <c r="QV139">
        <v>0.36275484833416222</v>
      </c>
      <c r="QW139">
        <v>0.4017635283176495</v>
      </c>
      <c r="QX139">
        <v>0.44141714787686193</v>
      </c>
      <c r="QY139">
        <v>0.43878805790248371</v>
      </c>
      <c r="QZ139">
        <v>0.36200067010093379</v>
      </c>
      <c r="RA139">
        <v>0.28822759436326101</v>
      </c>
      <c r="RB139">
        <v>0.31562030648155842</v>
      </c>
      <c r="RC139">
        <v>0.38890641058040609</v>
      </c>
      <c r="RD139">
        <v>0.43331964504861697</v>
      </c>
      <c r="RE139">
        <v>0.45002630606999378</v>
      </c>
      <c r="RF139">
        <v>0.46618789282170031</v>
      </c>
      <c r="RG139">
        <v>0.48237335645137991</v>
      </c>
      <c r="RH139">
        <v>0.49854679415716208</v>
      </c>
      <c r="RI139">
        <v>0.51409066632485212</v>
      </c>
      <c r="RJ139">
        <v>0.529733493637912</v>
      </c>
      <c r="RK139">
        <v>0.54470912941927441</v>
      </c>
      <c r="RL139">
        <v>0.56036528055740864</v>
      </c>
      <c r="RM139">
        <v>0.57597243211063787</v>
      </c>
      <c r="RN139">
        <v>0.59040404760208076</v>
      </c>
      <c r="RO139">
        <v>0.60605043129853142</v>
      </c>
      <c r="RP139">
        <v>0.62104101826424296</v>
      </c>
      <c r="RQ139">
        <v>0.63658551914083428</v>
      </c>
      <c r="RR139">
        <v>0.65160154208694443</v>
      </c>
      <c r="RS139">
        <v>0.66716894396779991</v>
      </c>
      <c r="RT139">
        <v>0.68153730011667024</v>
      </c>
      <c r="RU139">
        <v>0.18352941176470591</v>
      </c>
      <c r="RV139">
        <v>0.22176470588235289</v>
      </c>
      <c r="RW139">
        <v>0.26411764705882362</v>
      </c>
      <c r="RX139">
        <v>0.30647058823529411</v>
      </c>
      <c r="RY139">
        <v>0.35</v>
      </c>
      <c r="RZ139">
        <v>0.38705882352941179</v>
      </c>
      <c r="SA139">
        <v>0.41705882352941182</v>
      </c>
      <c r="SB139">
        <v>0.43117647058823533</v>
      </c>
      <c r="SC139">
        <v>0.48588235294117638</v>
      </c>
      <c r="SD139">
        <v>0.53450825417715719</v>
      </c>
      <c r="SE139">
        <v>0.59423481614013773</v>
      </c>
      <c r="SF139">
        <v>0.63917893747613896</v>
      </c>
      <c r="SG139">
        <v>0.66770259942952481</v>
      </c>
      <c r="SH139">
        <v>0.69451722883898537</v>
      </c>
      <c r="SI139">
        <v>0.71855724946073585</v>
      </c>
      <c r="SJ139">
        <v>0.73907961828799296</v>
      </c>
      <c r="SK139">
        <v>0.7566137509184595</v>
      </c>
      <c r="SL139">
        <v>0.77251001167447297</v>
      </c>
      <c r="SM139">
        <v>0.78758201536797345</v>
      </c>
      <c r="SN139">
        <v>0.80211438564980064</v>
      </c>
      <c r="SO139">
        <v>0.81557238812479971</v>
      </c>
      <c r="SP139">
        <v>0.82828271626002425</v>
      </c>
      <c r="SQ139">
        <v>0.83942528494694091</v>
      </c>
      <c r="SR139">
        <v>0.84925626435610291</v>
      </c>
      <c r="SS139">
        <v>0.85832048560899377</v>
      </c>
      <c r="ST139">
        <v>0.86647170856491973</v>
      </c>
      <c r="SU139">
        <v>0.87384402902718794</v>
      </c>
      <c r="SV139">
        <v>0.30155905549581757</v>
      </c>
      <c r="SW139">
        <v>0.37260826121649782</v>
      </c>
      <c r="SX139">
        <v>0.37399998892505532</v>
      </c>
      <c r="SY139">
        <v>0.38646770026743149</v>
      </c>
      <c r="SZ139">
        <v>0.41307440116150812</v>
      </c>
      <c r="TA139">
        <v>0.41321779128905661</v>
      </c>
      <c r="TB139">
        <v>0.41668566344942748</v>
      </c>
      <c r="TC139">
        <v>0.42191036591202957</v>
      </c>
      <c r="TD139">
        <v>0.42645426650854079</v>
      </c>
      <c r="TE139">
        <v>0.43460819453975602</v>
      </c>
      <c r="TF139">
        <v>0.44960519393998738</v>
      </c>
      <c r="TG139">
        <v>0.47415076718080129</v>
      </c>
      <c r="TH139">
        <v>0.50539729852838322</v>
      </c>
      <c r="TI139">
        <v>0.53679547255027915</v>
      </c>
      <c r="TJ139">
        <v>0.56590156248238654</v>
      </c>
      <c r="TK139">
        <v>0.59202009716487081</v>
      </c>
      <c r="TL139">
        <v>0.61547833563748022</v>
      </c>
      <c r="TM139">
        <v>0.63655760705768905</v>
      </c>
      <c r="TN139">
        <v>0.65554510151132439</v>
      </c>
      <c r="TO139">
        <v>0.67260078089613662</v>
      </c>
      <c r="TP139">
        <v>0.68790103796983804</v>
      </c>
      <c r="TQ139">
        <v>0.70171880801806652</v>
      </c>
      <c r="TR139">
        <v>0.71575875801685229</v>
      </c>
      <c r="TS139">
        <v>0.7309545344276388</v>
      </c>
      <c r="TT139">
        <v>0.74744513825475178</v>
      </c>
      <c r="TU139">
        <v>0.76472083512877442</v>
      </c>
      <c r="TV139">
        <v>0.78230262554726515</v>
      </c>
      <c r="TW139">
        <v>445.6</v>
      </c>
      <c r="TX139">
        <v>517</v>
      </c>
      <c r="TY139">
        <v>603.29999999999995</v>
      </c>
      <c r="TZ139">
        <v>704.9</v>
      </c>
      <c r="UA139">
        <v>860.1</v>
      </c>
      <c r="UB139">
        <v>958.7</v>
      </c>
      <c r="UC139">
        <v>1061.2</v>
      </c>
      <c r="UD139">
        <v>1108.5999999999999</v>
      </c>
      <c r="UE139">
        <v>1202.9000000000001</v>
      </c>
      <c r="UF139">
        <v>1319</v>
      </c>
      <c r="UG139">
        <v>1415.6</v>
      </c>
      <c r="UH139">
        <v>1486.1</v>
      </c>
      <c r="UI139">
        <v>1538</v>
      </c>
      <c r="UJ139">
        <v>1579.3</v>
      </c>
      <c r="UK139">
        <v>1610.7</v>
      </c>
      <c r="UL139">
        <v>1630.5</v>
      </c>
      <c r="UM139">
        <v>1636.8</v>
      </c>
      <c r="UN139">
        <v>1629.2</v>
      </c>
      <c r="UO139">
        <v>1608.9</v>
      </c>
      <c r="UP139">
        <v>1577</v>
      </c>
      <c r="UQ139">
        <v>1534.3</v>
      </c>
      <c r="UR139">
        <v>1481.4</v>
      </c>
      <c r="US139">
        <v>1420.2</v>
      </c>
      <c r="UT139">
        <v>1352.9</v>
      </c>
      <c r="UU139">
        <v>1281</v>
      </c>
      <c r="UV139">
        <v>1205</v>
      </c>
      <c r="UW139">
        <v>1128.0999999999999</v>
      </c>
      <c r="UX139">
        <v>445.6</v>
      </c>
      <c r="UY139">
        <v>517</v>
      </c>
      <c r="UZ139">
        <v>603.29999999999995</v>
      </c>
      <c r="VA139">
        <v>704.9</v>
      </c>
      <c r="VB139">
        <v>860.1</v>
      </c>
      <c r="VC139">
        <v>958.7</v>
      </c>
      <c r="VD139">
        <v>1061.2</v>
      </c>
      <c r="VE139">
        <v>1108.5999999999999</v>
      </c>
      <c r="VF139">
        <v>1202.9000000000001</v>
      </c>
      <c r="VG139">
        <v>1319</v>
      </c>
      <c r="VH139">
        <v>1430.6</v>
      </c>
      <c r="VI139">
        <v>1528.1</v>
      </c>
      <c r="VJ139">
        <v>1612.2</v>
      </c>
      <c r="VK139">
        <v>1687.6</v>
      </c>
      <c r="VL139">
        <v>1753.8</v>
      </c>
      <c r="VM139">
        <v>1809.4</v>
      </c>
      <c r="VN139">
        <v>1852.7</v>
      </c>
      <c r="VO139">
        <v>1882.2</v>
      </c>
      <c r="VP139">
        <v>1898.3</v>
      </c>
      <c r="VQ139">
        <v>1901.6</v>
      </c>
      <c r="VR139">
        <v>1892.8</v>
      </c>
      <c r="VS139">
        <v>1873.6</v>
      </c>
      <c r="VT139">
        <v>1845.6</v>
      </c>
      <c r="VU139">
        <v>1810.6</v>
      </c>
      <c r="VV139">
        <v>1769.3</v>
      </c>
      <c r="VW139">
        <v>1722.4</v>
      </c>
      <c r="VX139">
        <v>1670.9</v>
      </c>
      <c r="VY139">
        <v>445.6</v>
      </c>
      <c r="VZ139">
        <v>517</v>
      </c>
      <c r="WA139">
        <v>603.29999999999995</v>
      </c>
      <c r="WB139">
        <v>704.9</v>
      </c>
      <c r="WC139">
        <v>860.1</v>
      </c>
      <c r="WD139">
        <v>958.7</v>
      </c>
      <c r="WE139">
        <v>1061.2</v>
      </c>
      <c r="WF139">
        <v>1108.5999999999999</v>
      </c>
      <c r="WG139">
        <v>1202.9000000000001</v>
      </c>
      <c r="WH139">
        <v>1319</v>
      </c>
      <c r="WI139">
        <v>1451.1</v>
      </c>
      <c r="WJ139">
        <v>1592.2</v>
      </c>
      <c r="WK139">
        <v>1736.9</v>
      </c>
      <c r="WL139">
        <v>1877.7</v>
      </c>
      <c r="WM139">
        <v>2015.1</v>
      </c>
      <c r="WN139">
        <v>2150.1999999999998</v>
      </c>
      <c r="WO139">
        <v>2281.8000000000002</v>
      </c>
      <c r="WP139">
        <v>2406.4</v>
      </c>
      <c r="WQ139">
        <v>2521</v>
      </c>
      <c r="WR139">
        <v>2625</v>
      </c>
      <c r="WS139">
        <v>2719</v>
      </c>
      <c r="WT139">
        <v>2804.6</v>
      </c>
      <c r="WU139">
        <v>2882.7</v>
      </c>
      <c r="WV139">
        <v>2953.3</v>
      </c>
      <c r="WW139">
        <v>3016.2</v>
      </c>
      <c r="WX139">
        <v>3070.9</v>
      </c>
      <c r="WY139">
        <v>3117.4</v>
      </c>
      <c r="WZ139">
        <v>445.6</v>
      </c>
      <c r="XA139">
        <v>517</v>
      </c>
      <c r="XB139">
        <v>603.29999999999995</v>
      </c>
      <c r="XC139">
        <v>704.9</v>
      </c>
      <c r="XD139">
        <v>860.1</v>
      </c>
      <c r="XE139">
        <v>958.7</v>
      </c>
      <c r="XF139">
        <v>1061.2</v>
      </c>
      <c r="XG139">
        <v>1108.5999999999999</v>
      </c>
      <c r="XH139">
        <v>1202.9000000000001</v>
      </c>
      <c r="XI139">
        <v>1319</v>
      </c>
      <c r="XJ139">
        <v>1444.6</v>
      </c>
      <c r="XK139">
        <v>1571</v>
      </c>
      <c r="XL139">
        <v>1693.3</v>
      </c>
      <c r="XM139">
        <v>1808</v>
      </c>
      <c r="XN139">
        <v>1914.7</v>
      </c>
      <c r="XO139">
        <v>2014.7</v>
      </c>
      <c r="XP139">
        <v>2107.1</v>
      </c>
      <c r="XQ139">
        <v>2189.1</v>
      </c>
      <c r="XR139">
        <v>2258.1999999999998</v>
      </c>
      <c r="XS139">
        <v>2313.6999999999998</v>
      </c>
      <c r="XT139">
        <v>2356.9</v>
      </c>
      <c r="XU139">
        <v>2390</v>
      </c>
      <c r="XV139">
        <v>2414.3000000000002</v>
      </c>
      <c r="XW139">
        <v>2430</v>
      </c>
      <c r="XX139">
        <v>2436.9</v>
      </c>
      <c r="XY139">
        <v>2435.1</v>
      </c>
      <c r="XZ139">
        <v>2424.6999999999998</v>
      </c>
      <c r="YA139">
        <v>445.6</v>
      </c>
      <c r="YB139">
        <v>517</v>
      </c>
      <c r="YC139">
        <v>603.29999999999995</v>
      </c>
      <c r="YD139">
        <v>704.9</v>
      </c>
      <c r="YE139">
        <v>860.1</v>
      </c>
      <c r="YF139">
        <v>958.7</v>
      </c>
      <c r="YG139">
        <v>1061.2</v>
      </c>
      <c r="YH139">
        <v>1108.5999999999999</v>
      </c>
      <c r="YI139">
        <v>1202.9000000000001</v>
      </c>
      <c r="YJ139">
        <v>1319</v>
      </c>
      <c r="YK139">
        <v>1412.4</v>
      </c>
      <c r="YL139">
        <v>1474.1</v>
      </c>
      <c r="YM139">
        <v>1511.5</v>
      </c>
      <c r="YN139">
        <v>1538</v>
      </c>
      <c r="YO139">
        <v>1554.8</v>
      </c>
      <c r="YP139">
        <v>1560.3</v>
      </c>
      <c r="YQ139">
        <v>1552.6</v>
      </c>
      <c r="YR139">
        <v>1531.8</v>
      </c>
      <c r="YS139">
        <v>1499</v>
      </c>
      <c r="YT139">
        <v>1455.8</v>
      </c>
      <c r="YU139">
        <v>1403.3</v>
      </c>
      <c r="YV139">
        <v>1342.2</v>
      </c>
      <c r="YW139">
        <v>1274.5</v>
      </c>
      <c r="YX139">
        <v>1202.2</v>
      </c>
      <c r="YY139">
        <v>1126.9000000000001</v>
      </c>
      <c r="YZ139">
        <v>1049</v>
      </c>
      <c r="ZA139">
        <v>971.4</v>
      </c>
    </row>
    <row r="140" spans="1:677" x14ac:dyDescent="0.3">
      <c r="A140" s="1" t="s">
        <v>144</v>
      </c>
      <c r="B140" s="1">
        <v>752</v>
      </c>
      <c r="C140">
        <v>0.58483754127473209</v>
      </c>
      <c r="D140">
        <v>0.59899501374062447</v>
      </c>
      <c r="E140">
        <v>0.61083155363745711</v>
      </c>
      <c r="F140">
        <v>0.6248526780768543</v>
      </c>
      <c r="G140">
        <v>0.6385366737798448</v>
      </c>
      <c r="H140">
        <v>0.64956555335385757</v>
      </c>
      <c r="I140">
        <v>0.66552827989692431</v>
      </c>
      <c r="J140">
        <v>0.67930444834939829</v>
      </c>
      <c r="K140">
        <v>0.68904765958989467</v>
      </c>
      <c r="L140">
        <v>0.70551656174186528</v>
      </c>
      <c r="M140">
        <v>0.72042832157737235</v>
      </c>
      <c r="N140">
        <v>0.73620835833754117</v>
      </c>
      <c r="O140">
        <v>0.75078778318407913</v>
      </c>
      <c r="P140">
        <v>0.76433196183136409</v>
      </c>
      <c r="Q140">
        <v>0.776972113837472</v>
      </c>
      <c r="R140">
        <v>0.788717175385382</v>
      </c>
      <c r="S140">
        <v>0.80001774840098583</v>
      </c>
      <c r="T140">
        <v>0.81016004248129825</v>
      </c>
      <c r="U140">
        <v>0.82044601195585198</v>
      </c>
      <c r="V140">
        <v>0.83073910564555165</v>
      </c>
      <c r="W140">
        <v>0.84083850750170919</v>
      </c>
      <c r="X140">
        <v>0.85100734545048262</v>
      </c>
      <c r="Y140">
        <v>0.86051860911777145</v>
      </c>
      <c r="Z140">
        <v>0.87000882515239164</v>
      </c>
      <c r="AA140">
        <v>0.8797093834463966</v>
      </c>
      <c r="AB140">
        <v>0.88750294192150814</v>
      </c>
      <c r="AC140">
        <v>0.89438412694750069</v>
      </c>
      <c r="AD140">
        <v>0.60169618467492925</v>
      </c>
      <c r="AE140">
        <v>0.60960666653105777</v>
      </c>
      <c r="AF140">
        <v>0.61640763421843081</v>
      </c>
      <c r="AG140">
        <v>0.62819826112408284</v>
      </c>
      <c r="AH140">
        <v>0.63594328527925104</v>
      </c>
      <c r="AI140">
        <v>0.64702282236017339</v>
      </c>
      <c r="AJ140">
        <v>0.659199437006316</v>
      </c>
      <c r="AK140">
        <v>0.667985922718901</v>
      </c>
      <c r="AL140">
        <v>0.67842775829955715</v>
      </c>
      <c r="AM140">
        <v>0.68722959078582446</v>
      </c>
      <c r="AN140">
        <v>0.70217680219506129</v>
      </c>
      <c r="AO140">
        <v>0.71938056026007913</v>
      </c>
      <c r="AP140">
        <v>0.73660180468913927</v>
      </c>
      <c r="AQ140">
        <v>0.75383414870145837</v>
      </c>
      <c r="AR140">
        <v>0.77106573114113164</v>
      </c>
      <c r="AS140">
        <v>0.78827905787832686</v>
      </c>
      <c r="AT140">
        <v>0.80606727186693539</v>
      </c>
      <c r="AU140">
        <v>0.82274127156217203</v>
      </c>
      <c r="AV140">
        <v>0.83997666399637771</v>
      </c>
      <c r="AW140">
        <v>0.85777846759351084</v>
      </c>
      <c r="AX140">
        <v>0.87443558253072717</v>
      </c>
      <c r="AY140">
        <v>0.89222594983536385</v>
      </c>
      <c r="AZ140">
        <v>0.9089001324804612</v>
      </c>
      <c r="BA140">
        <v>0.92613846790844334</v>
      </c>
      <c r="BB140">
        <v>0.94393632753297918</v>
      </c>
      <c r="BC140">
        <v>0.95553050510416793</v>
      </c>
      <c r="BD140">
        <v>0.96436619639363941</v>
      </c>
      <c r="BE140">
        <v>0.5252941176470588</v>
      </c>
      <c r="BF140">
        <v>0.54588235294117649</v>
      </c>
      <c r="BG140">
        <v>0.56705882352941184</v>
      </c>
      <c r="BH140">
        <v>0.58764705882352941</v>
      </c>
      <c r="BI140">
        <v>0.60882352941176465</v>
      </c>
      <c r="BJ140">
        <v>0.63</v>
      </c>
      <c r="BK140">
        <v>0.64823529411764702</v>
      </c>
      <c r="BL140">
        <v>0.66529411764705881</v>
      </c>
      <c r="BM140">
        <v>0.68235294117647061</v>
      </c>
      <c r="BN140">
        <v>0.71176470588235297</v>
      </c>
      <c r="BO140">
        <v>0.72529411764705887</v>
      </c>
      <c r="BP140">
        <v>0.7364705882352941</v>
      </c>
      <c r="BQ140">
        <v>0.74647058823529411</v>
      </c>
      <c r="BR140">
        <v>0.75647058823529412</v>
      </c>
      <c r="BS140">
        <v>0.76647058823529413</v>
      </c>
      <c r="BT140">
        <v>0.77588235294117647</v>
      </c>
      <c r="BU140">
        <v>0.78470588235294114</v>
      </c>
      <c r="BV140">
        <v>0.79176470588235304</v>
      </c>
      <c r="BW140">
        <v>0.79882352941176471</v>
      </c>
      <c r="BX140">
        <v>0.80529411764705883</v>
      </c>
      <c r="BY140">
        <v>0.81235294117647061</v>
      </c>
      <c r="BZ140">
        <v>0.81882352941176473</v>
      </c>
      <c r="CA140">
        <v>0.82470588235294118</v>
      </c>
      <c r="CB140">
        <v>0.83</v>
      </c>
      <c r="CC140">
        <v>0.83529411764705874</v>
      </c>
      <c r="CD140">
        <v>0.84058823529411764</v>
      </c>
      <c r="CE140">
        <v>0.84588235294117653</v>
      </c>
      <c r="CF140">
        <v>0.63288664685690921</v>
      </c>
      <c r="CG140">
        <v>0.64583393190318672</v>
      </c>
      <c r="CH140">
        <v>0.6520310363231967</v>
      </c>
      <c r="CI140">
        <v>0.66087543578710328</v>
      </c>
      <c r="CJ140">
        <v>0.67243099312482335</v>
      </c>
      <c r="CK140">
        <v>0.67237074517207185</v>
      </c>
      <c r="CL140">
        <v>0.68984265146998003</v>
      </c>
      <c r="CM140">
        <v>0.70536252409874267</v>
      </c>
      <c r="CN140">
        <v>0.70670002864982406</v>
      </c>
      <c r="CO140">
        <v>0.7179320462027915</v>
      </c>
      <c r="CP140">
        <v>0.73419546866182805</v>
      </c>
      <c r="CQ140">
        <v>0.75316152494818445</v>
      </c>
      <c r="CR140">
        <v>0.76967275257837509</v>
      </c>
      <c r="CS140">
        <v>0.78302965107206612</v>
      </c>
      <c r="CT140">
        <v>0.79365069220672069</v>
      </c>
      <c r="CU140">
        <v>0.80220992685906323</v>
      </c>
      <c r="CV140">
        <v>0.80950711339887726</v>
      </c>
      <c r="CW140">
        <v>0.8163060911472505</v>
      </c>
      <c r="CX140">
        <v>0.82306087132839845</v>
      </c>
      <c r="CY140">
        <v>0.82997363540444546</v>
      </c>
      <c r="CZ140">
        <v>0.83688387343270487</v>
      </c>
      <c r="DA140">
        <v>0.84359648585070157</v>
      </c>
      <c r="DB140">
        <v>0.85009123978267276</v>
      </c>
      <c r="DC140">
        <v>0.85667670642543214</v>
      </c>
      <c r="DD140">
        <v>0.8634467316311043</v>
      </c>
      <c r="DE140">
        <v>0.87032516327751464</v>
      </c>
      <c r="DF140">
        <v>0.87704182638036432</v>
      </c>
      <c r="DG140">
        <v>0.58483754127473209</v>
      </c>
      <c r="DH140">
        <v>0.59899501374062447</v>
      </c>
      <c r="DI140">
        <v>0.61083155363745711</v>
      </c>
      <c r="DJ140">
        <v>0.6248526780768543</v>
      </c>
      <c r="DK140">
        <v>0.6385366737798448</v>
      </c>
      <c r="DL140">
        <v>0.64956555335385757</v>
      </c>
      <c r="DM140">
        <v>0.66552827989692431</v>
      </c>
      <c r="DN140">
        <v>0.67930444834939829</v>
      </c>
      <c r="DO140">
        <v>0.68904765958989467</v>
      </c>
      <c r="DP140">
        <v>0.70560036301988116</v>
      </c>
      <c r="DQ140">
        <v>0.71845239005931094</v>
      </c>
      <c r="DR140">
        <v>0.73186993368276476</v>
      </c>
      <c r="DS140">
        <v>0.74397963962944214</v>
      </c>
      <c r="DT140">
        <v>0.75480393178446303</v>
      </c>
      <c r="DU140">
        <v>0.76432293736905577</v>
      </c>
      <c r="DV140">
        <v>0.7733754197572269</v>
      </c>
      <c r="DW140">
        <v>0.7816191393711942</v>
      </c>
      <c r="DX140">
        <v>0.78949491727003263</v>
      </c>
      <c r="DY140">
        <v>0.79693877801227653</v>
      </c>
      <c r="DZ140">
        <v>0.80461272835485498</v>
      </c>
      <c r="EA140">
        <v>0.81223362548581446</v>
      </c>
      <c r="EB140">
        <v>0.81975983152556531</v>
      </c>
      <c r="EC140">
        <v>0.82742128738813636</v>
      </c>
      <c r="ED140">
        <v>0.83486312094285486</v>
      </c>
      <c r="EE140">
        <v>0.84213955495317594</v>
      </c>
      <c r="EF140">
        <v>0.84924882643748678</v>
      </c>
      <c r="EG140">
        <v>0.85635317572976333</v>
      </c>
      <c r="EH140">
        <v>0.60169618467492925</v>
      </c>
      <c r="EI140">
        <v>0.60960666653105777</v>
      </c>
      <c r="EJ140">
        <v>0.61640763421843081</v>
      </c>
      <c r="EK140">
        <v>0.62819826112408284</v>
      </c>
      <c r="EL140">
        <v>0.63594328527925104</v>
      </c>
      <c r="EM140">
        <v>0.64702282236017339</v>
      </c>
      <c r="EN140">
        <v>0.659199437006316</v>
      </c>
      <c r="EO140">
        <v>0.667985922718901</v>
      </c>
      <c r="EP140">
        <v>0.67842775829955715</v>
      </c>
      <c r="EQ140">
        <v>0.68722959078582446</v>
      </c>
      <c r="ER140">
        <v>0.69661052782891864</v>
      </c>
      <c r="ES140">
        <v>0.70826604464877885</v>
      </c>
      <c r="ET140">
        <v>0.71992770228261838</v>
      </c>
      <c r="EU140">
        <v>0.73159611028944183</v>
      </c>
      <c r="EV140">
        <v>0.74325586032327096</v>
      </c>
      <c r="EW140">
        <v>0.75492313911140663</v>
      </c>
      <c r="EX140">
        <v>0.76658260588425464</v>
      </c>
      <c r="EY140">
        <v>0.77824997333215629</v>
      </c>
      <c r="EZ140">
        <v>0.78990477009471016</v>
      </c>
      <c r="FA140">
        <v>0.80157373408570498</v>
      </c>
      <c r="FB140">
        <v>0.81323687795353072</v>
      </c>
      <c r="FC140">
        <v>0.82489850511147134</v>
      </c>
      <c r="FD140">
        <v>0.8365719171851691</v>
      </c>
      <c r="FE140">
        <v>0.84823379440638325</v>
      </c>
      <c r="FF140">
        <v>0.85990041099733916</v>
      </c>
      <c r="FG140">
        <v>0.87155139196863218</v>
      </c>
      <c r="FH140">
        <v>0.88320397329568845</v>
      </c>
      <c r="FI140">
        <v>0.5252941176470588</v>
      </c>
      <c r="FJ140">
        <v>0.54588235294117649</v>
      </c>
      <c r="FK140">
        <v>0.56705882352941184</v>
      </c>
      <c r="FL140">
        <v>0.58764705882352941</v>
      </c>
      <c r="FM140">
        <v>0.60882352941176465</v>
      </c>
      <c r="FN140">
        <v>0.63</v>
      </c>
      <c r="FO140">
        <v>0.64823529411764702</v>
      </c>
      <c r="FP140">
        <v>0.66529411764705881</v>
      </c>
      <c r="FQ140">
        <v>0.68235294117647061</v>
      </c>
      <c r="FR140">
        <v>0.71176470588235297</v>
      </c>
      <c r="FS140">
        <v>0.7247058823529412</v>
      </c>
      <c r="FT140">
        <v>0.73470588235294121</v>
      </c>
      <c r="FU140">
        <v>0.74352941176470588</v>
      </c>
      <c r="FV140">
        <v>0.75176470588235289</v>
      </c>
      <c r="FW140">
        <v>0.75882352941176467</v>
      </c>
      <c r="FX140">
        <v>0.76647058823529413</v>
      </c>
      <c r="FY140">
        <v>0.77294117647058824</v>
      </c>
      <c r="FZ140">
        <v>0.77882352941176469</v>
      </c>
      <c r="GA140">
        <v>0.78352941176470592</v>
      </c>
      <c r="GB140">
        <v>0.7888235294117647</v>
      </c>
      <c r="GC140">
        <v>0.79411764705882348</v>
      </c>
      <c r="GD140">
        <v>0.79941176470588238</v>
      </c>
      <c r="GE140">
        <v>0.80529411764705883</v>
      </c>
      <c r="GF140">
        <v>0.81058823529411761</v>
      </c>
      <c r="GG140">
        <v>0.81529411764705884</v>
      </c>
      <c r="GH140">
        <v>0.81941176470588228</v>
      </c>
      <c r="GI140">
        <v>0.82352941176470584</v>
      </c>
      <c r="GJ140">
        <v>0.63288664685690921</v>
      </c>
      <c r="GK140">
        <v>0.64583393190318672</v>
      </c>
      <c r="GL140">
        <v>0.6520310363231967</v>
      </c>
      <c r="GM140">
        <v>0.66087543578710328</v>
      </c>
      <c r="GN140">
        <v>0.67243099312482335</v>
      </c>
      <c r="GO140">
        <v>0.67237074517207185</v>
      </c>
      <c r="GP140">
        <v>0.68984265146998003</v>
      </c>
      <c r="GQ140">
        <v>0.70536252409874267</v>
      </c>
      <c r="GR140">
        <v>0.70670002864982406</v>
      </c>
      <c r="GS140">
        <v>0.7181879045601276</v>
      </c>
      <c r="GT140">
        <v>0.73458517862295736</v>
      </c>
      <c r="GU140">
        <v>0.75334130423944679</v>
      </c>
      <c r="GV140">
        <v>0.76930067508107569</v>
      </c>
      <c r="GW140">
        <v>0.78189626938880308</v>
      </c>
      <c r="GX140">
        <v>0.79168341659250552</v>
      </c>
      <c r="GY140">
        <v>0.79941604885841278</v>
      </c>
      <c r="GZ140">
        <v>0.80589813636548291</v>
      </c>
      <c r="HA140">
        <v>0.81187624978501338</v>
      </c>
      <c r="HB140">
        <v>0.81779573020423624</v>
      </c>
      <c r="HC140">
        <v>0.82382954155301436</v>
      </c>
      <c r="HD140">
        <v>0.82973800506125006</v>
      </c>
      <c r="HE140">
        <v>0.83538918758188141</v>
      </c>
      <c r="HF140">
        <v>0.84085722746458058</v>
      </c>
      <c r="HG140">
        <v>0.84631095734098949</v>
      </c>
      <c r="HH140">
        <v>0.85190218860816258</v>
      </c>
      <c r="HI140">
        <v>0.85764916732893037</v>
      </c>
      <c r="HJ140">
        <v>0.86341305180105388</v>
      </c>
      <c r="HK140">
        <v>0.58483754127473209</v>
      </c>
      <c r="HL140">
        <v>0.59899501374062447</v>
      </c>
      <c r="HM140">
        <v>0.61083155363745711</v>
      </c>
      <c r="HN140">
        <v>0.6248526780768543</v>
      </c>
      <c r="HO140">
        <v>0.6385366737798448</v>
      </c>
      <c r="HP140">
        <v>0.64956555335385757</v>
      </c>
      <c r="HQ140">
        <v>0.66552827989692431</v>
      </c>
      <c r="HR140">
        <v>0.67930444834939829</v>
      </c>
      <c r="HS140">
        <v>0.68904765958989467</v>
      </c>
      <c r="HT140">
        <v>0.70230771327574648</v>
      </c>
      <c r="HU140">
        <v>0.70753937047269955</v>
      </c>
      <c r="HV140">
        <v>0.71362736681461936</v>
      </c>
      <c r="HW140">
        <v>0.72014080537124459</v>
      </c>
      <c r="HX140">
        <v>0.72585976213838643</v>
      </c>
      <c r="HY140">
        <v>0.7313362808806716</v>
      </c>
      <c r="HZ140">
        <v>0.73668228571882166</v>
      </c>
      <c r="IA140">
        <v>0.74228135563841602</v>
      </c>
      <c r="IB140">
        <v>0.74720568190473258</v>
      </c>
      <c r="IC140">
        <v>0.75165593437265676</v>
      </c>
      <c r="ID140">
        <v>0.75616197278441921</v>
      </c>
      <c r="IE140">
        <v>0.76069137513497476</v>
      </c>
      <c r="IF140">
        <v>0.76481831883935281</v>
      </c>
      <c r="IG140">
        <v>0.76928563508839298</v>
      </c>
      <c r="IH140">
        <v>0.77333916057515761</v>
      </c>
      <c r="II140">
        <v>0.77735928003574917</v>
      </c>
      <c r="IJ140">
        <v>0.78120380509256782</v>
      </c>
      <c r="IK140">
        <v>0.78524462255061689</v>
      </c>
      <c r="IL140">
        <v>0.60169618467492925</v>
      </c>
      <c r="IM140">
        <v>0.60960666653105777</v>
      </c>
      <c r="IN140">
        <v>0.61640763421843081</v>
      </c>
      <c r="IO140">
        <v>0.62819826112408284</v>
      </c>
      <c r="IP140">
        <v>0.63594328527925104</v>
      </c>
      <c r="IQ140">
        <v>0.64702282236017339</v>
      </c>
      <c r="IR140">
        <v>0.659199437006316</v>
      </c>
      <c r="IS140">
        <v>0.667985922718901</v>
      </c>
      <c r="IT140">
        <v>0.67842775829955715</v>
      </c>
      <c r="IU140">
        <v>0.68722959078582446</v>
      </c>
      <c r="IV140">
        <v>0.69106310909137203</v>
      </c>
      <c r="IW140">
        <v>0.69714514129615057</v>
      </c>
      <c r="IX140">
        <v>0.70324472243940583</v>
      </c>
      <c r="IY140">
        <v>0.70934332413677781</v>
      </c>
      <c r="IZ140">
        <v>0.71546037402392781</v>
      </c>
      <c r="JA140">
        <v>0.7215577272469198</v>
      </c>
      <c r="JB140">
        <v>0.72821343032816199</v>
      </c>
      <c r="JC140">
        <v>0.73431046479467799</v>
      </c>
      <c r="JD140">
        <v>0.73986073535450092</v>
      </c>
      <c r="JE140">
        <v>0.74650286896183626</v>
      </c>
      <c r="JF140">
        <v>0.75259392788515889</v>
      </c>
      <c r="JG140">
        <v>0.75813776154651213</v>
      </c>
      <c r="JH140">
        <v>0.76423214268921247</v>
      </c>
      <c r="JI140">
        <v>0.76977039788748158</v>
      </c>
      <c r="JJ140">
        <v>0.77585499506867783</v>
      </c>
      <c r="JK140">
        <v>0.78139974729526973</v>
      </c>
      <c r="JL140">
        <v>0.78750611539225934</v>
      </c>
      <c r="JM140">
        <v>0.5252941176470588</v>
      </c>
      <c r="JN140">
        <v>0.54588235294117649</v>
      </c>
      <c r="JO140">
        <v>0.56705882352941184</v>
      </c>
      <c r="JP140">
        <v>0.58764705882352941</v>
      </c>
      <c r="JQ140">
        <v>0.60882352941176465</v>
      </c>
      <c r="JR140">
        <v>0.63</v>
      </c>
      <c r="JS140">
        <v>0.64823529411764702</v>
      </c>
      <c r="JT140">
        <v>0.66529411764705881</v>
      </c>
      <c r="JU140">
        <v>0.68235294117647061</v>
      </c>
      <c r="JV140">
        <v>0.71176470588235297</v>
      </c>
      <c r="JW140">
        <v>0.7229411764705882</v>
      </c>
      <c r="JX140">
        <v>0.73235294117647054</v>
      </c>
      <c r="JY140">
        <v>0.74176470588235288</v>
      </c>
      <c r="JZ140">
        <v>0.74823529411764711</v>
      </c>
      <c r="KA140">
        <v>0.75352941176470589</v>
      </c>
      <c r="KB140">
        <v>0.75823529411764712</v>
      </c>
      <c r="KC140">
        <v>0.76294117647058823</v>
      </c>
      <c r="KD140">
        <v>0.76588235294117646</v>
      </c>
      <c r="KE140">
        <v>0.76764705882352946</v>
      </c>
      <c r="KF140">
        <v>0.76823529411764713</v>
      </c>
      <c r="KG140">
        <v>0.76941176470588235</v>
      </c>
      <c r="KH140">
        <v>0.77</v>
      </c>
      <c r="KI140">
        <v>0.77117647058823524</v>
      </c>
      <c r="KJ140">
        <v>0.77176470588235291</v>
      </c>
      <c r="KK140">
        <v>0.77176470588235291</v>
      </c>
      <c r="KL140">
        <v>0.77176470588235291</v>
      </c>
      <c r="KM140">
        <v>0.77176470588235291</v>
      </c>
      <c r="KN140">
        <v>0.63288664685690921</v>
      </c>
      <c r="KO140">
        <v>0.64583393190318672</v>
      </c>
      <c r="KP140">
        <v>0.6520310363231967</v>
      </c>
      <c r="KQ140">
        <v>0.66087543578710328</v>
      </c>
      <c r="KR140">
        <v>0.67243099312482335</v>
      </c>
      <c r="KS140">
        <v>0.67237074517207185</v>
      </c>
      <c r="KT140">
        <v>0.68984265146998003</v>
      </c>
      <c r="KU140">
        <v>0.70536252409874267</v>
      </c>
      <c r="KV140">
        <v>0.70670002864982406</v>
      </c>
      <c r="KW140">
        <v>0.70818058217858249</v>
      </c>
      <c r="KX140">
        <v>0.70897539183042335</v>
      </c>
      <c r="KY140">
        <v>0.71182109487081691</v>
      </c>
      <c r="KZ140">
        <v>0.7159449224165102</v>
      </c>
      <c r="LA140">
        <v>0.72054895131685248</v>
      </c>
      <c r="LB140">
        <v>0.72554702059529153</v>
      </c>
      <c r="LC140">
        <v>0.73074457999662734</v>
      </c>
      <c r="LD140">
        <v>0.73613237387268882</v>
      </c>
      <c r="LE140">
        <v>0.74178614400072784</v>
      </c>
      <c r="LF140">
        <v>0.74773154298050126</v>
      </c>
      <c r="LG140">
        <v>0.75390871261432557</v>
      </c>
      <c r="LH140">
        <v>0.76016162924431696</v>
      </c>
      <c r="LI140">
        <v>0.76636557992835197</v>
      </c>
      <c r="LJ140">
        <v>0.77247387185316263</v>
      </c>
      <c r="LK140">
        <v>0.77850944951758194</v>
      </c>
      <c r="LL140">
        <v>0.78451253702401524</v>
      </c>
      <c r="LM140">
        <v>0.79056006063783912</v>
      </c>
      <c r="LN140">
        <v>0.7966655991502013</v>
      </c>
      <c r="LO140">
        <v>0.58483754127473209</v>
      </c>
      <c r="LP140">
        <v>0.59899501374062447</v>
      </c>
      <c r="LQ140">
        <v>0.61083155363745711</v>
      </c>
      <c r="LR140">
        <v>0.6248526780768543</v>
      </c>
      <c r="LS140">
        <v>0.6385366737798448</v>
      </c>
      <c r="LT140">
        <v>0.64956555335385757</v>
      </c>
      <c r="LU140">
        <v>0.66552827989692431</v>
      </c>
      <c r="LV140">
        <v>0.67930444834939829</v>
      </c>
      <c r="LW140">
        <v>0.68904765958989467</v>
      </c>
      <c r="LX140">
        <v>0.7058911937699055</v>
      </c>
      <c r="LY140">
        <v>0.71858486093516849</v>
      </c>
      <c r="LZ140">
        <v>0.73068103180394983</v>
      </c>
      <c r="MA140">
        <v>0.73968087495428181</v>
      </c>
      <c r="MB140">
        <v>0.74939560059635102</v>
      </c>
      <c r="MC140">
        <v>0.75780334316496056</v>
      </c>
      <c r="MD140">
        <v>0.76558053824846684</v>
      </c>
      <c r="ME140">
        <v>0.77271519316485482</v>
      </c>
      <c r="MF140">
        <v>0.77923795343789193</v>
      </c>
      <c r="MG140">
        <v>0.78523403667678071</v>
      </c>
      <c r="MH140">
        <v>0.7913580225211162</v>
      </c>
      <c r="MI140">
        <v>0.79753148297468124</v>
      </c>
      <c r="MJ140">
        <v>0.8032622292452164</v>
      </c>
      <c r="MK140">
        <v>0.80930519747139351</v>
      </c>
      <c r="ML140">
        <v>0.81494584259694425</v>
      </c>
      <c r="MM140">
        <v>0.82053497920670526</v>
      </c>
      <c r="MN140">
        <v>0.82632182594016967</v>
      </c>
      <c r="MO140">
        <v>0.83218558900566231</v>
      </c>
      <c r="MP140">
        <v>0.60169618467492925</v>
      </c>
      <c r="MQ140">
        <v>0.60960666653105777</v>
      </c>
      <c r="MR140">
        <v>0.61640763421843081</v>
      </c>
      <c r="MS140">
        <v>0.62819826112408284</v>
      </c>
      <c r="MT140">
        <v>0.63594328527925104</v>
      </c>
      <c r="MU140">
        <v>0.64702282236017339</v>
      </c>
      <c r="MV140">
        <v>0.659199437006316</v>
      </c>
      <c r="MW140">
        <v>0.667985922718901</v>
      </c>
      <c r="MX140">
        <v>0.67842775829955715</v>
      </c>
      <c r="MY140">
        <v>0.68722959078582446</v>
      </c>
      <c r="MZ140">
        <v>0.696620788229532</v>
      </c>
      <c r="NA140">
        <v>0.70826952032695212</v>
      </c>
      <c r="NB140">
        <v>0.71993590585712153</v>
      </c>
      <c r="NC140">
        <v>0.73161093288957202</v>
      </c>
      <c r="ND140">
        <v>0.74272852547464618</v>
      </c>
      <c r="NE140">
        <v>0.75439441201601865</v>
      </c>
      <c r="NF140">
        <v>0.76606415072859746</v>
      </c>
      <c r="NG140">
        <v>0.77773598711102665</v>
      </c>
      <c r="NH140">
        <v>0.78884593161105732</v>
      </c>
      <c r="NI140">
        <v>0.80053593013985092</v>
      </c>
      <c r="NJ140">
        <v>0.81219552930473637</v>
      </c>
      <c r="NK140">
        <v>0.82332583419393035</v>
      </c>
      <c r="NL140">
        <v>0.83499380698517855</v>
      </c>
      <c r="NM140">
        <v>0.84613949251789211</v>
      </c>
      <c r="NN140">
        <v>0.85726235262439165</v>
      </c>
      <c r="NO140">
        <v>0.86890979005745428</v>
      </c>
      <c r="NP140">
        <v>0.88058311749830032</v>
      </c>
      <c r="NQ140">
        <v>0.5252941176470588</v>
      </c>
      <c r="NR140">
        <v>0.54588235294117649</v>
      </c>
      <c r="NS140">
        <v>0.56705882352941184</v>
      </c>
      <c r="NT140">
        <v>0.58764705882352941</v>
      </c>
      <c r="NU140">
        <v>0.60882352941176465</v>
      </c>
      <c r="NV140">
        <v>0.63</v>
      </c>
      <c r="NW140">
        <v>0.64823529411764702</v>
      </c>
      <c r="NX140">
        <v>0.66529411764705881</v>
      </c>
      <c r="NY140">
        <v>0.68235294117647061</v>
      </c>
      <c r="NZ140">
        <v>0.71200897950144337</v>
      </c>
      <c r="OA140">
        <v>0.72349402908339444</v>
      </c>
      <c r="OB140">
        <v>0.72860106667515523</v>
      </c>
      <c r="OC140">
        <v>0.72777066283144443</v>
      </c>
      <c r="OD140">
        <v>0.73285195671647752</v>
      </c>
      <c r="OE140">
        <v>0.73732648048816585</v>
      </c>
      <c r="OF140">
        <v>0.74108312072551075</v>
      </c>
      <c r="OG140">
        <v>0.7438947916433416</v>
      </c>
      <c r="OH140">
        <v>0.74538500755217507</v>
      </c>
      <c r="OI140">
        <v>0.74606941532192206</v>
      </c>
      <c r="OJ140">
        <v>0.74659861756736534</v>
      </c>
      <c r="OK140">
        <v>0.74741748776389683</v>
      </c>
      <c r="OL140">
        <v>0.74767531563553302</v>
      </c>
      <c r="OM140">
        <v>0.74851275279124563</v>
      </c>
      <c r="ON140">
        <v>0.74886754486776685</v>
      </c>
      <c r="OO140">
        <v>0.74918239569674105</v>
      </c>
      <c r="OP140">
        <v>0.74960938994615978</v>
      </c>
      <c r="OQ140">
        <v>0.75028201661957261</v>
      </c>
      <c r="OR140">
        <v>0.63288664685690921</v>
      </c>
      <c r="OS140">
        <v>0.64583393190318672</v>
      </c>
      <c r="OT140">
        <v>0.6520310363231967</v>
      </c>
      <c r="OU140">
        <v>0.66087543578710328</v>
      </c>
      <c r="OV140">
        <v>0.67243099312482335</v>
      </c>
      <c r="OW140">
        <v>0.67237074517207185</v>
      </c>
      <c r="OX140">
        <v>0.68984265146998003</v>
      </c>
      <c r="OY140">
        <v>0.70536252409874267</v>
      </c>
      <c r="OZ140">
        <v>0.70670002864982406</v>
      </c>
      <c r="PA140">
        <v>0.71882962943997608</v>
      </c>
      <c r="PB140">
        <v>0.73621185805081246</v>
      </c>
      <c r="PC140">
        <v>0.7559536088219766</v>
      </c>
      <c r="PD140">
        <v>0.7724044918449422</v>
      </c>
      <c r="PE140">
        <v>0.78494093634845974</v>
      </c>
      <c r="PF140">
        <v>0.7946568205262835</v>
      </c>
      <c r="PG140">
        <v>0.80261499592371122</v>
      </c>
      <c r="PH140">
        <v>0.80962087446270814</v>
      </c>
      <c r="PI140">
        <v>0.81620160231304628</v>
      </c>
      <c r="PJ140">
        <v>0.8226704954843399</v>
      </c>
      <c r="PK140">
        <v>0.82918419976732849</v>
      </c>
      <c r="PL140">
        <v>0.8356408430283957</v>
      </c>
      <c r="PM140">
        <v>0.84195184498688946</v>
      </c>
      <c r="PN140">
        <v>0.84811458156688735</v>
      </c>
      <c r="PO140">
        <v>0.85416008096761609</v>
      </c>
      <c r="PP140">
        <v>0.86018127328760075</v>
      </c>
      <c r="PQ140">
        <v>0.86623946069269675</v>
      </c>
      <c r="PR140">
        <v>0.87229961441386705</v>
      </c>
      <c r="PS140">
        <v>0.58483754127473209</v>
      </c>
      <c r="PT140">
        <v>0.59899501374062447</v>
      </c>
      <c r="PU140">
        <v>0.61083155363745711</v>
      </c>
      <c r="PV140">
        <v>0.6248526780768543</v>
      </c>
      <c r="PW140">
        <v>0.6385366737798448</v>
      </c>
      <c r="PX140">
        <v>0.64956555335385757</v>
      </c>
      <c r="PY140">
        <v>0.66552827989692431</v>
      </c>
      <c r="PZ140">
        <v>0.67930444834939829</v>
      </c>
      <c r="QA140">
        <v>0.68904765958989467</v>
      </c>
      <c r="QB140">
        <v>0.70550831357883881</v>
      </c>
      <c r="QC140">
        <v>0.72020146477854186</v>
      </c>
      <c r="QD140">
        <v>0.73575678507934494</v>
      </c>
      <c r="QE140">
        <v>0.75032306135255467</v>
      </c>
      <c r="QF140">
        <v>0.76440325859799985</v>
      </c>
      <c r="QG140">
        <v>0.7774975836763538</v>
      </c>
      <c r="QH140">
        <v>0.78984709062033998</v>
      </c>
      <c r="QI140">
        <v>0.80123091469654795</v>
      </c>
      <c r="QJ140">
        <v>0.8123774972013621</v>
      </c>
      <c r="QK140">
        <v>0.82316473329907192</v>
      </c>
      <c r="QL140">
        <v>0.83384370125171214</v>
      </c>
      <c r="QM140">
        <v>0.8448254114366115</v>
      </c>
      <c r="QN140">
        <v>0.85516788807390809</v>
      </c>
      <c r="QO140">
        <v>0.86540849814393728</v>
      </c>
      <c r="QP140">
        <v>0.87564125111527658</v>
      </c>
      <c r="QQ140">
        <v>0.88564593024454907</v>
      </c>
      <c r="QR140">
        <v>0.89415959092620501</v>
      </c>
      <c r="QS140">
        <v>0.90149789848126682</v>
      </c>
      <c r="QT140">
        <v>0.60169618467492925</v>
      </c>
      <c r="QU140">
        <v>0.60960666653105777</v>
      </c>
      <c r="QV140">
        <v>0.61640763421843081</v>
      </c>
      <c r="QW140">
        <v>0.62819826112408284</v>
      </c>
      <c r="QX140">
        <v>0.63594328527925104</v>
      </c>
      <c r="QY140">
        <v>0.64702282236017339</v>
      </c>
      <c r="QZ140">
        <v>0.659199437006316</v>
      </c>
      <c r="RA140">
        <v>0.667985922718901</v>
      </c>
      <c r="RB140">
        <v>0.67842775829955715</v>
      </c>
      <c r="RC140">
        <v>0.68722959078582446</v>
      </c>
      <c r="RD140">
        <v>0.70217713685839001</v>
      </c>
      <c r="RE140">
        <v>0.71937242679595192</v>
      </c>
      <c r="RF140">
        <v>0.73660345789180137</v>
      </c>
      <c r="RG140">
        <v>0.75383561931883036</v>
      </c>
      <c r="RH140">
        <v>0.77106718423061893</v>
      </c>
      <c r="RI140">
        <v>0.78828981501890494</v>
      </c>
      <c r="RJ140">
        <v>0.80495811454233857</v>
      </c>
      <c r="RK140">
        <v>0.82274314900443934</v>
      </c>
      <c r="RL140">
        <v>0.83998570379013793</v>
      </c>
      <c r="RM140">
        <v>0.85664950655173677</v>
      </c>
      <c r="RN140">
        <v>0.87443599910510783</v>
      </c>
      <c r="RO140">
        <v>0.8911146003453696</v>
      </c>
      <c r="RP140">
        <v>0.90834547085768935</v>
      </c>
      <c r="RQ140">
        <v>0.92613863588107925</v>
      </c>
      <c r="RR140">
        <v>0.94338084890627272</v>
      </c>
      <c r="RS140">
        <v>0.95553923839104871</v>
      </c>
      <c r="RT140">
        <v>0.96381842097282877</v>
      </c>
      <c r="RU140">
        <v>0.5252941176470588</v>
      </c>
      <c r="RV140">
        <v>0.54588235294117649</v>
      </c>
      <c r="RW140">
        <v>0.56705882352941184</v>
      </c>
      <c r="RX140">
        <v>0.58764705882352941</v>
      </c>
      <c r="RY140">
        <v>0.60882352941176465</v>
      </c>
      <c r="RZ140">
        <v>0.63</v>
      </c>
      <c r="SA140">
        <v>0.64823529411764702</v>
      </c>
      <c r="SB140">
        <v>0.66529411764705881</v>
      </c>
      <c r="SC140">
        <v>0.68235294117647061</v>
      </c>
      <c r="SD140">
        <v>0.71200897950144337</v>
      </c>
      <c r="SE140">
        <v>0.72483634596902602</v>
      </c>
      <c r="SF140">
        <v>0.73480732569231189</v>
      </c>
      <c r="SG140">
        <v>0.74347908279044916</v>
      </c>
      <c r="SH140">
        <v>0.75324489095128189</v>
      </c>
      <c r="SI140">
        <v>0.76268469855082999</v>
      </c>
      <c r="SJ140">
        <v>0.77209403965181356</v>
      </c>
      <c r="SK140">
        <v>0.78066888748357588</v>
      </c>
      <c r="SL140">
        <v>0.78809611057242257</v>
      </c>
      <c r="SM140">
        <v>0.79512273273295297</v>
      </c>
      <c r="SN140">
        <v>0.8022267728548671</v>
      </c>
      <c r="SO140">
        <v>0.809276863258651</v>
      </c>
      <c r="SP140">
        <v>0.81588947697292635</v>
      </c>
      <c r="SQ140">
        <v>0.82206768044529077</v>
      </c>
      <c r="SR140">
        <v>0.82774947503553242</v>
      </c>
      <c r="SS140">
        <v>0.8331723403194129</v>
      </c>
      <c r="ST140">
        <v>0.8387967680160664</v>
      </c>
      <c r="SU140">
        <v>0.84464073240556503</v>
      </c>
      <c r="SV140">
        <v>0.63288664685690921</v>
      </c>
      <c r="SW140">
        <v>0.64583393190318672</v>
      </c>
      <c r="SX140">
        <v>0.6520310363231967</v>
      </c>
      <c r="SY140">
        <v>0.66087543578710328</v>
      </c>
      <c r="SZ140">
        <v>0.67243099312482335</v>
      </c>
      <c r="TA140">
        <v>0.67237074517207185</v>
      </c>
      <c r="TB140">
        <v>0.68984265146998003</v>
      </c>
      <c r="TC140">
        <v>0.70536252409874267</v>
      </c>
      <c r="TD140">
        <v>0.70670002864982406</v>
      </c>
      <c r="TE140">
        <v>0.71766056951532009</v>
      </c>
      <c r="TF140">
        <v>0.73396500591183034</v>
      </c>
      <c r="TG140">
        <v>0.75348665089737576</v>
      </c>
      <c r="TH140">
        <v>0.77133382483877067</v>
      </c>
      <c r="TI140">
        <v>0.78660144567694945</v>
      </c>
      <c r="TJ140">
        <v>0.79920812452655154</v>
      </c>
      <c r="TK140">
        <v>0.80960457400308738</v>
      </c>
      <c r="TL140">
        <v>0.81852686697681099</v>
      </c>
      <c r="TM140">
        <v>0.82685659778817155</v>
      </c>
      <c r="TN140">
        <v>0.83513022595144282</v>
      </c>
      <c r="TO140">
        <v>0.84363315011790518</v>
      </c>
      <c r="TP140">
        <v>0.85207093753981522</v>
      </c>
      <c r="TQ140">
        <v>0.86017984538239434</v>
      </c>
      <c r="TR140">
        <v>0.86797024507852416</v>
      </c>
      <c r="TS140">
        <v>0.87579754276620803</v>
      </c>
      <c r="TT140">
        <v>0.88380915200658627</v>
      </c>
      <c r="TU140">
        <v>0.89194863172841465</v>
      </c>
      <c r="TV140">
        <v>0.89996767808165823</v>
      </c>
      <c r="TW140">
        <v>8049.7</v>
      </c>
      <c r="TX140">
        <v>8193.5</v>
      </c>
      <c r="TY140">
        <v>8311.7000000000007</v>
      </c>
      <c r="TZ140">
        <v>8351.5</v>
      </c>
      <c r="UA140">
        <v>8559.7999999999993</v>
      </c>
      <c r="UB140">
        <v>8827.6</v>
      </c>
      <c r="UC140">
        <v>8873.2000000000007</v>
      </c>
      <c r="UD140">
        <v>9031.1</v>
      </c>
      <c r="UE140">
        <v>9383.7000000000007</v>
      </c>
      <c r="UF140">
        <v>9763.7000000000007</v>
      </c>
      <c r="UG140">
        <v>10022.5</v>
      </c>
      <c r="UH140">
        <v>10273.799999999999</v>
      </c>
      <c r="UI140">
        <v>10483.799999999999</v>
      </c>
      <c r="UJ140">
        <v>10656.4</v>
      </c>
      <c r="UK140">
        <v>10822.2</v>
      </c>
      <c r="UL140">
        <v>10997.4</v>
      </c>
      <c r="UM140">
        <v>11177.2</v>
      </c>
      <c r="UN140">
        <v>11345.1</v>
      </c>
      <c r="UO140">
        <v>11484.4</v>
      </c>
      <c r="UP140">
        <v>11597.3</v>
      </c>
      <c r="UQ140">
        <v>11698</v>
      </c>
      <c r="UR140">
        <v>11803.8</v>
      </c>
      <c r="US140">
        <v>11917.9</v>
      </c>
      <c r="UT140">
        <v>12022.2</v>
      </c>
      <c r="UU140">
        <v>12089.3</v>
      </c>
      <c r="UV140">
        <v>12046.8</v>
      </c>
      <c r="UW140">
        <v>11893.8</v>
      </c>
      <c r="UX140">
        <v>8049.7</v>
      </c>
      <c r="UY140">
        <v>8193.5</v>
      </c>
      <c r="UZ140">
        <v>8311.7000000000007</v>
      </c>
      <c r="VA140">
        <v>8351.5</v>
      </c>
      <c r="VB140">
        <v>8559.7999999999993</v>
      </c>
      <c r="VC140">
        <v>8827.6</v>
      </c>
      <c r="VD140">
        <v>8873.2000000000007</v>
      </c>
      <c r="VE140">
        <v>9031.1</v>
      </c>
      <c r="VF140">
        <v>9383.7000000000007</v>
      </c>
      <c r="VG140">
        <v>9763.7000000000007</v>
      </c>
      <c r="VH140">
        <v>10048.5</v>
      </c>
      <c r="VI140">
        <v>10353.4</v>
      </c>
      <c r="VJ140">
        <v>10633.5</v>
      </c>
      <c r="VK140">
        <v>10885.7</v>
      </c>
      <c r="VL140">
        <v>11145.1</v>
      </c>
      <c r="VM140">
        <v>11434.8</v>
      </c>
      <c r="VN140">
        <v>11753.4</v>
      </c>
      <c r="VO140">
        <v>12082.8</v>
      </c>
      <c r="VP140">
        <v>12403.9</v>
      </c>
      <c r="VQ140">
        <v>12718.3</v>
      </c>
      <c r="VR140">
        <v>13042.3</v>
      </c>
      <c r="VS140">
        <v>13387.1</v>
      </c>
      <c r="VT140">
        <v>13741.5</v>
      </c>
      <c r="VU140">
        <v>14085.5</v>
      </c>
      <c r="VV140">
        <v>14414.8</v>
      </c>
      <c r="VW140">
        <v>14746.9</v>
      </c>
      <c r="VX140">
        <v>15112</v>
      </c>
      <c r="VY140">
        <v>8049.7</v>
      </c>
      <c r="VZ140">
        <v>8193.5</v>
      </c>
      <c r="WA140">
        <v>8311.7000000000007</v>
      </c>
      <c r="WB140">
        <v>8351.5</v>
      </c>
      <c r="WC140">
        <v>8559.7999999999993</v>
      </c>
      <c r="WD140">
        <v>8827.6</v>
      </c>
      <c r="WE140">
        <v>8873.2000000000007</v>
      </c>
      <c r="WF140">
        <v>9031.1</v>
      </c>
      <c r="WG140">
        <v>9383.7000000000007</v>
      </c>
      <c r="WH140">
        <v>9763.7000000000007</v>
      </c>
      <c r="WI140">
        <v>10034.299999999999</v>
      </c>
      <c r="WJ140">
        <v>10298.700000000001</v>
      </c>
      <c r="WK140">
        <v>10487.8</v>
      </c>
      <c r="WL140">
        <v>10632</v>
      </c>
      <c r="WM140">
        <v>10775.9</v>
      </c>
      <c r="WN140">
        <v>10959.2</v>
      </c>
      <c r="WO140">
        <v>11189.6</v>
      </c>
      <c r="WP140">
        <v>11449.5</v>
      </c>
      <c r="WQ140">
        <v>11717.1</v>
      </c>
      <c r="WR140">
        <v>11990.4</v>
      </c>
      <c r="WS140">
        <v>12287.5</v>
      </c>
      <c r="WT140">
        <v>12623.1</v>
      </c>
      <c r="WU140">
        <v>12996.7</v>
      </c>
      <c r="WV140">
        <v>13405.8</v>
      </c>
      <c r="WW140">
        <v>13857</v>
      </c>
      <c r="WX140">
        <v>14351.4</v>
      </c>
      <c r="WY140">
        <v>14871.4</v>
      </c>
      <c r="WZ140">
        <v>8049.7</v>
      </c>
      <c r="XA140">
        <v>8193.5</v>
      </c>
      <c r="XB140">
        <v>8311.7000000000007</v>
      </c>
      <c r="XC140">
        <v>8351.5</v>
      </c>
      <c r="XD140">
        <v>8559.7999999999993</v>
      </c>
      <c r="XE140">
        <v>8827.6</v>
      </c>
      <c r="XF140">
        <v>8873.2000000000007</v>
      </c>
      <c r="XG140">
        <v>9031.1</v>
      </c>
      <c r="XH140">
        <v>9383.7000000000007</v>
      </c>
      <c r="XI140">
        <v>9763.7000000000007</v>
      </c>
      <c r="XJ140">
        <v>10004.700000000001</v>
      </c>
      <c r="XK140">
        <v>10227.799999999999</v>
      </c>
      <c r="XL140">
        <v>10403.1</v>
      </c>
      <c r="XM140">
        <v>10536.2</v>
      </c>
      <c r="XN140">
        <v>10659.4</v>
      </c>
      <c r="XO140">
        <v>10793</v>
      </c>
      <c r="XP140">
        <v>10931.2</v>
      </c>
      <c r="XQ140">
        <v>11055.1</v>
      </c>
      <c r="XR140">
        <v>11153.2</v>
      </c>
      <c r="XS140">
        <v>11232.6</v>
      </c>
      <c r="XT140">
        <v>11309.7</v>
      </c>
      <c r="XU140">
        <v>11393.9</v>
      </c>
      <c r="XV140">
        <v>11473.5</v>
      </c>
      <c r="XW140">
        <v>11527.5</v>
      </c>
      <c r="XX140">
        <v>11554</v>
      </c>
      <c r="XY140">
        <v>11578.3</v>
      </c>
      <c r="XZ140">
        <v>11634.4</v>
      </c>
      <c r="YA140">
        <v>8049.7</v>
      </c>
      <c r="YB140">
        <v>8193.5</v>
      </c>
      <c r="YC140">
        <v>8311.7000000000007</v>
      </c>
      <c r="YD140">
        <v>8351.5</v>
      </c>
      <c r="YE140">
        <v>8559.7999999999993</v>
      </c>
      <c r="YF140">
        <v>8827.6</v>
      </c>
      <c r="YG140">
        <v>8873.2000000000007</v>
      </c>
      <c r="YH140">
        <v>9031.1</v>
      </c>
      <c r="YI140">
        <v>9383.7000000000007</v>
      </c>
      <c r="YJ140">
        <v>9763.7000000000007</v>
      </c>
      <c r="YK140">
        <v>10055</v>
      </c>
      <c r="YL140">
        <v>10395.6</v>
      </c>
      <c r="YM140">
        <v>10758</v>
      </c>
      <c r="YN140">
        <v>11096.6</v>
      </c>
      <c r="YO140">
        <v>11438.2</v>
      </c>
      <c r="YP140">
        <v>11795.8</v>
      </c>
      <c r="YQ140">
        <v>12162.8</v>
      </c>
      <c r="YR140">
        <v>12521.7</v>
      </c>
      <c r="YS140">
        <v>12855</v>
      </c>
      <c r="YT140">
        <v>13163.6</v>
      </c>
      <c r="YU140">
        <v>13459.1</v>
      </c>
      <c r="YV140">
        <v>13756.6</v>
      </c>
      <c r="YW140">
        <v>14056.5</v>
      </c>
      <c r="YX140">
        <v>14338.6</v>
      </c>
      <c r="YY140">
        <v>14573</v>
      </c>
      <c r="YZ140">
        <v>14681.2</v>
      </c>
      <c r="ZA140">
        <v>14656</v>
      </c>
    </row>
    <row r="141" spans="1:677" x14ac:dyDescent="0.3">
      <c r="A141" s="1" t="s">
        <v>145</v>
      </c>
      <c r="B141" s="1">
        <v>756</v>
      </c>
      <c r="C141">
        <v>0.62559222765196454</v>
      </c>
      <c r="D141">
        <v>0.63463574989794946</v>
      </c>
      <c r="E141">
        <v>0.64895484505651735</v>
      </c>
      <c r="F141">
        <v>0.65860840009306365</v>
      </c>
      <c r="G141">
        <v>0.6722035120126123</v>
      </c>
      <c r="H141">
        <v>0.67787532705866205</v>
      </c>
      <c r="I141">
        <v>0.6897338153048006</v>
      </c>
      <c r="J141">
        <v>0.69979606951469964</v>
      </c>
      <c r="K141">
        <v>0.71066940924667632</v>
      </c>
      <c r="L141">
        <v>0.72508127505608799</v>
      </c>
      <c r="M141">
        <v>0.73576063793316582</v>
      </c>
      <c r="N141">
        <v>0.74710663962320434</v>
      </c>
      <c r="O141">
        <v>0.75785772473535351</v>
      </c>
      <c r="P141">
        <v>0.76924178738618409</v>
      </c>
      <c r="Q141">
        <v>0.78113599860966365</v>
      </c>
      <c r="R141">
        <v>0.79303788430749611</v>
      </c>
      <c r="S141">
        <v>0.8046812884785991</v>
      </c>
      <c r="T141">
        <v>0.81608938025472888</v>
      </c>
      <c r="U141">
        <v>0.82744362289579265</v>
      </c>
      <c r="V141">
        <v>0.8388680443457418</v>
      </c>
      <c r="W141">
        <v>0.85007612007908939</v>
      </c>
      <c r="X141">
        <v>0.86102892044911306</v>
      </c>
      <c r="Y141">
        <v>0.87190333568121947</v>
      </c>
      <c r="Z141">
        <v>0.87773887729820932</v>
      </c>
      <c r="AA141">
        <v>0.8837894746719418</v>
      </c>
      <c r="AB141">
        <v>0.88926777986852135</v>
      </c>
      <c r="AC141">
        <v>0.89472485416777925</v>
      </c>
      <c r="AD141">
        <v>0.58406976367231822</v>
      </c>
      <c r="AE141">
        <v>0.59751745452384197</v>
      </c>
      <c r="AF141">
        <v>0.61378751824354338</v>
      </c>
      <c r="AG141">
        <v>0.6237302128186859</v>
      </c>
      <c r="AH141">
        <v>0.63645374628999862</v>
      </c>
      <c r="AI141">
        <v>0.64364489088361709</v>
      </c>
      <c r="AJ141">
        <v>0.65799914108926627</v>
      </c>
      <c r="AK141">
        <v>0.67175480664690146</v>
      </c>
      <c r="AL141">
        <v>0.68596387345777543</v>
      </c>
      <c r="AM141">
        <v>0.69635689693395419</v>
      </c>
      <c r="AN141">
        <v>0.71126939636714703</v>
      </c>
      <c r="AO141">
        <v>0.72900583863917612</v>
      </c>
      <c r="AP141">
        <v>0.74678598625327597</v>
      </c>
      <c r="AQ141">
        <v>0.76400683364941402</v>
      </c>
      <c r="AR141">
        <v>0.78180887824196932</v>
      </c>
      <c r="AS141">
        <v>0.79960187937098892</v>
      </c>
      <c r="AT141">
        <v>0.81684334617580423</v>
      </c>
      <c r="AU141">
        <v>0.83410213382200538</v>
      </c>
      <c r="AV141">
        <v>0.85191146402120188</v>
      </c>
      <c r="AW141">
        <v>0.86970742251720157</v>
      </c>
      <c r="AX141">
        <v>0.88746920749051583</v>
      </c>
      <c r="AY141">
        <v>0.90469530993037095</v>
      </c>
      <c r="AZ141">
        <v>0.92247111465091447</v>
      </c>
      <c r="BA141">
        <v>0.92244168774338597</v>
      </c>
      <c r="BB141">
        <v>0.92295259104928806</v>
      </c>
      <c r="BC141">
        <v>0.92290334046534039</v>
      </c>
      <c r="BD141">
        <v>0.92342643264910962</v>
      </c>
      <c r="BE141">
        <v>0.62588235294117656</v>
      </c>
      <c r="BF141">
        <v>0.63764705882352946</v>
      </c>
      <c r="BG141">
        <v>0.64882352941176469</v>
      </c>
      <c r="BH141">
        <v>0.66176470588235292</v>
      </c>
      <c r="BI141">
        <v>0.67647058823529416</v>
      </c>
      <c r="BJ141">
        <v>0.69058823529411761</v>
      </c>
      <c r="BK141">
        <v>0.70176470588235296</v>
      </c>
      <c r="BL141">
        <v>0.71411764705882352</v>
      </c>
      <c r="BM141">
        <v>0.72588235294117642</v>
      </c>
      <c r="BN141">
        <v>0.75470588235294123</v>
      </c>
      <c r="BO141">
        <v>0.76705882352941168</v>
      </c>
      <c r="BP141">
        <v>0.77823529411764714</v>
      </c>
      <c r="BQ141">
        <v>0.78647058823529403</v>
      </c>
      <c r="BR141">
        <v>0.79647058823529404</v>
      </c>
      <c r="BS141">
        <v>0.80705882352941183</v>
      </c>
      <c r="BT141">
        <v>0.81764705882352939</v>
      </c>
      <c r="BU141">
        <v>0.82823529411764707</v>
      </c>
      <c r="BV141">
        <v>0.83823529411764708</v>
      </c>
      <c r="BW141">
        <v>0.84764705882352942</v>
      </c>
      <c r="BX141">
        <v>0.85705882352941176</v>
      </c>
      <c r="BY141">
        <v>0.86588235294117655</v>
      </c>
      <c r="BZ141">
        <v>0.87470588235294111</v>
      </c>
      <c r="CA141">
        <v>0.88294117647058823</v>
      </c>
      <c r="CB141">
        <v>0.89294117647058824</v>
      </c>
      <c r="CC141">
        <v>0.90294117647058825</v>
      </c>
      <c r="CD141">
        <v>0.91176470588235292</v>
      </c>
      <c r="CE141">
        <v>0.92</v>
      </c>
      <c r="CF141">
        <v>0.6697559840226609</v>
      </c>
      <c r="CG141">
        <v>0.67087659594383697</v>
      </c>
      <c r="CH141">
        <v>0.68627597266709661</v>
      </c>
      <c r="CI141">
        <v>0.69212002408398332</v>
      </c>
      <c r="CJ141">
        <v>0.70548302000424568</v>
      </c>
      <c r="CK141">
        <v>0.70078367968963562</v>
      </c>
      <c r="CL141">
        <v>0.71060409598811514</v>
      </c>
      <c r="CM141">
        <v>0.71438766742090354</v>
      </c>
      <c r="CN141">
        <v>0.72083419836530427</v>
      </c>
      <c r="CO141">
        <v>0.72535473937688699</v>
      </c>
      <c r="CP141">
        <v>0.73004033759359244</v>
      </c>
      <c r="CQ141">
        <v>0.73503134331857745</v>
      </c>
      <c r="CR141">
        <v>0.74111294559665508</v>
      </c>
      <c r="CS141">
        <v>0.74803448356788882</v>
      </c>
      <c r="CT141">
        <v>0.75539511176100804</v>
      </c>
      <c r="CU141">
        <v>0.76285521337431972</v>
      </c>
      <c r="CV141">
        <v>0.77015687886880235</v>
      </c>
      <c r="CW141">
        <v>0.77737040746304131</v>
      </c>
      <c r="CX141">
        <v>0.78452306732652177</v>
      </c>
      <c r="CY141">
        <v>0.79194887354885835</v>
      </c>
      <c r="CZ141">
        <v>0.79939470484042563</v>
      </c>
      <c r="DA141">
        <v>0.80665685840438017</v>
      </c>
      <c r="DB141">
        <v>0.8138052189415671</v>
      </c>
      <c r="DC141">
        <v>0.82098312883693325</v>
      </c>
      <c r="DD141">
        <v>0.82833807334061704</v>
      </c>
      <c r="DE141">
        <v>0.83571592267663941</v>
      </c>
      <c r="DF141">
        <v>0.84309861437585865</v>
      </c>
      <c r="DG141">
        <v>0.62559222765196454</v>
      </c>
      <c r="DH141">
        <v>0.63463574989794946</v>
      </c>
      <c r="DI141">
        <v>0.64895484505651735</v>
      </c>
      <c r="DJ141">
        <v>0.65860840009306365</v>
      </c>
      <c r="DK141">
        <v>0.6722035120126123</v>
      </c>
      <c r="DL141">
        <v>0.67787532705866205</v>
      </c>
      <c r="DM141">
        <v>0.6897338153048006</v>
      </c>
      <c r="DN141">
        <v>0.69979606951469964</v>
      </c>
      <c r="DO141">
        <v>0.71066940924667632</v>
      </c>
      <c r="DP141">
        <v>0.72525073750976832</v>
      </c>
      <c r="DQ141">
        <v>0.73361095716000835</v>
      </c>
      <c r="DR141">
        <v>0.74250988789876593</v>
      </c>
      <c r="DS141">
        <v>0.7506733345335711</v>
      </c>
      <c r="DT141">
        <v>0.75886220357247958</v>
      </c>
      <c r="DU141">
        <v>0.76759595293978455</v>
      </c>
      <c r="DV141">
        <v>0.77637415218234729</v>
      </c>
      <c r="DW141">
        <v>0.78530161453866631</v>
      </c>
      <c r="DX141">
        <v>0.79396049222298393</v>
      </c>
      <c r="DY141">
        <v>0.80255051985748871</v>
      </c>
      <c r="DZ141">
        <v>0.81112300589086983</v>
      </c>
      <c r="EA141">
        <v>0.81946519866761791</v>
      </c>
      <c r="EB141">
        <v>0.82812841684938809</v>
      </c>
      <c r="EC141">
        <v>0.83675598137305163</v>
      </c>
      <c r="ED141">
        <v>0.84500772586278694</v>
      </c>
      <c r="EE141">
        <v>0.85347374447569024</v>
      </c>
      <c r="EF141">
        <v>0.86173098935390668</v>
      </c>
      <c r="EG141">
        <v>0.86939977751576603</v>
      </c>
      <c r="EH141">
        <v>0.58406976367231822</v>
      </c>
      <c r="EI141">
        <v>0.59751745452384197</v>
      </c>
      <c r="EJ141">
        <v>0.61378751824354338</v>
      </c>
      <c r="EK141">
        <v>0.6237302128186859</v>
      </c>
      <c r="EL141">
        <v>0.63645374628999862</v>
      </c>
      <c r="EM141">
        <v>0.64364489088361709</v>
      </c>
      <c r="EN141">
        <v>0.65799914108926627</v>
      </c>
      <c r="EO141">
        <v>0.67175480664690146</v>
      </c>
      <c r="EP141">
        <v>0.68596387345777543</v>
      </c>
      <c r="EQ141">
        <v>0.69635689693395419</v>
      </c>
      <c r="ER141">
        <v>0.70570143889549142</v>
      </c>
      <c r="ES141">
        <v>0.7178982763492513</v>
      </c>
      <c r="ET141">
        <v>0.73010628890256879</v>
      </c>
      <c r="EU141">
        <v>0.74176509216850739</v>
      </c>
      <c r="EV141">
        <v>0.75400294310920968</v>
      </c>
      <c r="EW141">
        <v>0.7656647002394803</v>
      </c>
      <c r="EX141">
        <v>0.77735602875748855</v>
      </c>
      <c r="EY141">
        <v>0.78958987829265148</v>
      </c>
      <c r="EZ141">
        <v>0.80181135294985528</v>
      </c>
      <c r="FA141">
        <v>0.81401835995968019</v>
      </c>
      <c r="FB141">
        <v>0.82566638394119307</v>
      </c>
      <c r="FC141">
        <v>0.837863990313922</v>
      </c>
      <c r="FD141">
        <v>0.85008883452452344</v>
      </c>
      <c r="FE141">
        <v>0.86118822608568224</v>
      </c>
      <c r="FF141">
        <v>0.87339939950134482</v>
      </c>
      <c r="FG141">
        <v>0.88558689652502376</v>
      </c>
      <c r="FH141">
        <v>0.89723108157991882</v>
      </c>
      <c r="FI141">
        <v>0.62588235294117656</v>
      </c>
      <c r="FJ141">
        <v>0.63764705882352946</v>
      </c>
      <c r="FK141">
        <v>0.64882352941176469</v>
      </c>
      <c r="FL141">
        <v>0.66176470588235292</v>
      </c>
      <c r="FM141">
        <v>0.67647058823529416</v>
      </c>
      <c r="FN141">
        <v>0.69058823529411761</v>
      </c>
      <c r="FO141">
        <v>0.70176470588235296</v>
      </c>
      <c r="FP141">
        <v>0.71411764705882352</v>
      </c>
      <c r="FQ141">
        <v>0.72588235294117642</v>
      </c>
      <c r="FR141">
        <v>0.75470588235294123</v>
      </c>
      <c r="FS141">
        <v>0.76529411764705879</v>
      </c>
      <c r="FT141">
        <v>0.77470588235294113</v>
      </c>
      <c r="FU141">
        <v>0.78117647058823525</v>
      </c>
      <c r="FV141">
        <v>0.78764705882352948</v>
      </c>
      <c r="FW141">
        <v>0.79470588235294115</v>
      </c>
      <c r="FX141">
        <v>0.8023529411764706</v>
      </c>
      <c r="FY141">
        <v>0.81058823529411761</v>
      </c>
      <c r="FZ141">
        <v>0.81764705882352939</v>
      </c>
      <c r="GA141">
        <v>0.82470588235294118</v>
      </c>
      <c r="GB141">
        <v>0.83176470588235296</v>
      </c>
      <c r="GC141">
        <v>0.83882352941176475</v>
      </c>
      <c r="GD141">
        <v>0.8464705882352942</v>
      </c>
      <c r="GE141">
        <v>0.85411764705882354</v>
      </c>
      <c r="GF141">
        <v>0.86176470588235299</v>
      </c>
      <c r="GG141">
        <v>0.86882352941176466</v>
      </c>
      <c r="GH141">
        <v>0.87529411764705889</v>
      </c>
      <c r="GI141">
        <v>0.88058823529411767</v>
      </c>
      <c r="GJ141">
        <v>0.6697559840226609</v>
      </c>
      <c r="GK141">
        <v>0.67087659594383697</v>
      </c>
      <c r="GL141">
        <v>0.68627597266709661</v>
      </c>
      <c r="GM141">
        <v>0.69212002408398332</v>
      </c>
      <c r="GN141">
        <v>0.70548302000424568</v>
      </c>
      <c r="GO141">
        <v>0.70078367968963562</v>
      </c>
      <c r="GP141">
        <v>0.71060409598811514</v>
      </c>
      <c r="GQ141">
        <v>0.71438766742090354</v>
      </c>
      <c r="GR141">
        <v>0.72083419836530427</v>
      </c>
      <c r="GS141">
        <v>0.72586343734804648</v>
      </c>
      <c r="GT141">
        <v>0.73105162999705786</v>
      </c>
      <c r="GU141">
        <v>0.73604939523813862</v>
      </c>
      <c r="GV141">
        <v>0.74168197463946661</v>
      </c>
      <c r="GW141">
        <v>0.74798126624297345</v>
      </c>
      <c r="GX141">
        <v>0.7547768306912187</v>
      </c>
      <c r="GY141">
        <v>0.76174415405156404</v>
      </c>
      <c r="GZ141">
        <v>0.76858022068510168</v>
      </c>
      <c r="HA141">
        <v>0.77522759870654923</v>
      </c>
      <c r="HB141">
        <v>0.78171032409952956</v>
      </c>
      <c r="HC141">
        <v>0.78818010792160931</v>
      </c>
      <c r="HD141">
        <v>0.79454104328296415</v>
      </c>
      <c r="HE141">
        <v>0.80076976004937694</v>
      </c>
      <c r="HF141">
        <v>0.80689025336067299</v>
      </c>
      <c r="HG141">
        <v>0.81300881071794662</v>
      </c>
      <c r="HH141">
        <v>0.81926807791176093</v>
      </c>
      <c r="HI141">
        <v>0.82552445258387896</v>
      </c>
      <c r="HJ141">
        <v>0.83172812092007697</v>
      </c>
      <c r="HK141">
        <v>0.62559222765196454</v>
      </c>
      <c r="HL141">
        <v>0.63463574989794946</v>
      </c>
      <c r="HM141">
        <v>0.64895484505651735</v>
      </c>
      <c r="HN141">
        <v>0.65860840009306365</v>
      </c>
      <c r="HO141">
        <v>0.6722035120126123</v>
      </c>
      <c r="HP141">
        <v>0.67787532705866205</v>
      </c>
      <c r="HQ141">
        <v>0.6897338153048006</v>
      </c>
      <c r="HR141">
        <v>0.69979606951469964</v>
      </c>
      <c r="HS141">
        <v>0.71066940924667632</v>
      </c>
      <c r="HT141">
        <v>0.72548219811637582</v>
      </c>
      <c r="HU141">
        <v>0.73117078325298435</v>
      </c>
      <c r="HV141">
        <v>0.73790130183141178</v>
      </c>
      <c r="HW141">
        <v>0.74415207353239821</v>
      </c>
      <c r="HX141">
        <v>0.75016733943116198</v>
      </c>
      <c r="HY141">
        <v>0.75635547845547357</v>
      </c>
      <c r="HZ141">
        <v>0.76284788542501814</v>
      </c>
      <c r="IA141">
        <v>0.76938469732998849</v>
      </c>
      <c r="IB141">
        <v>0.77555003536278455</v>
      </c>
      <c r="IC141">
        <v>0.78111809300082702</v>
      </c>
      <c r="ID141">
        <v>0.78610339099584259</v>
      </c>
      <c r="IE141">
        <v>0.79106815903448391</v>
      </c>
      <c r="IF141">
        <v>0.7958387427471777</v>
      </c>
      <c r="IG141">
        <v>0.80077446281019504</v>
      </c>
      <c r="IH141">
        <v>0.80551992202531331</v>
      </c>
      <c r="II141">
        <v>0.80987353482356583</v>
      </c>
      <c r="IJ141">
        <v>0.81420742810195146</v>
      </c>
      <c r="IK141">
        <v>0.8181676810141878</v>
      </c>
      <c r="IL141">
        <v>0.58406976367231822</v>
      </c>
      <c r="IM141">
        <v>0.59751745452384197</v>
      </c>
      <c r="IN141">
        <v>0.61378751824354338</v>
      </c>
      <c r="IO141">
        <v>0.6237302128186859</v>
      </c>
      <c r="IP141">
        <v>0.63645374628999862</v>
      </c>
      <c r="IQ141">
        <v>0.64364489088361709</v>
      </c>
      <c r="IR141">
        <v>0.65799914108926627</v>
      </c>
      <c r="IS141">
        <v>0.67175480664690146</v>
      </c>
      <c r="IT141">
        <v>0.68596387345777543</v>
      </c>
      <c r="IU141">
        <v>0.69635689693395419</v>
      </c>
      <c r="IV141">
        <v>0.70015432640261588</v>
      </c>
      <c r="IW141">
        <v>0.70678457883786805</v>
      </c>
      <c r="IX141">
        <v>0.71288593820159007</v>
      </c>
      <c r="IY141">
        <v>0.71955477943017365</v>
      </c>
      <c r="IZ141">
        <v>0.72623044164373407</v>
      </c>
      <c r="JA141">
        <v>0.73290868828969635</v>
      </c>
      <c r="JB141">
        <v>0.73958590334863139</v>
      </c>
      <c r="JC141">
        <v>0.74625111674967881</v>
      </c>
      <c r="JD141">
        <v>0.75233795043012697</v>
      </c>
      <c r="JE141">
        <v>0.75841737515880003</v>
      </c>
      <c r="JF141">
        <v>0.76503839179641109</v>
      </c>
      <c r="JG141">
        <v>0.7716950528987836</v>
      </c>
      <c r="JH141">
        <v>0.77774587807637374</v>
      </c>
      <c r="JI141">
        <v>0.78437972071098416</v>
      </c>
      <c r="JJ141">
        <v>0.78989516574966689</v>
      </c>
      <c r="JK141">
        <v>0.79596688744829447</v>
      </c>
      <c r="JL141">
        <v>0.80152582256391236</v>
      </c>
      <c r="JM141">
        <v>0.62588235294117656</v>
      </c>
      <c r="JN141">
        <v>0.63764705882352946</v>
      </c>
      <c r="JO141">
        <v>0.64882352941176469</v>
      </c>
      <c r="JP141">
        <v>0.66176470588235292</v>
      </c>
      <c r="JQ141">
        <v>0.67647058823529416</v>
      </c>
      <c r="JR141">
        <v>0.69058823529411761</v>
      </c>
      <c r="JS141">
        <v>0.70176470588235296</v>
      </c>
      <c r="JT141">
        <v>0.71411764705882352</v>
      </c>
      <c r="JU141">
        <v>0.72588235294117642</v>
      </c>
      <c r="JV141">
        <v>0.75470588235294123</v>
      </c>
      <c r="JW141">
        <v>0.76235294117647068</v>
      </c>
      <c r="JX141">
        <v>0.77058823529411757</v>
      </c>
      <c r="JY141">
        <v>0.77764705882352947</v>
      </c>
      <c r="JZ141">
        <v>0.78294117647058825</v>
      </c>
      <c r="KA141">
        <v>0.78823529411764703</v>
      </c>
      <c r="KB141">
        <v>0.79411764705882348</v>
      </c>
      <c r="KC141">
        <v>0.79999999999999993</v>
      </c>
      <c r="KD141">
        <v>0.80470588235294116</v>
      </c>
      <c r="KE141">
        <v>0.80823529411764705</v>
      </c>
      <c r="KF141">
        <v>0.80999999999999994</v>
      </c>
      <c r="KG141">
        <v>0.81117647058823528</v>
      </c>
      <c r="KH141">
        <v>0.81176470588235294</v>
      </c>
      <c r="KI141">
        <v>0.81352941176470583</v>
      </c>
      <c r="KJ141">
        <v>0.8141176470588235</v>
      </c>
      <c r="KK141">
        <v>0.81470588235294117</v>
      </c>
      <c r="KL141">
        <v>0.81470588235294117</v>
      </c>
      <c r="KM141">
        <v>0.8141176470588235</v>
      </c>
      <c r="KN141">
        <v>0.6697559840226609</v>
      </c>
      <c r="KO141">
        <v>0.67087659594383697</v>
      </c>
      <c r="KP141">
        <v>0.68627597266709661</v>
      </c>
      <c r="KQ141">
        <v>0.69212002408398332</v>
      </c>
      <c r="KR141">
        <v>0.70548302000424568</v>
      </c>
      <c r="KS141">
        <v>0.70078367968963562</v>
      </c>
      <c r="KT141">
        <v>0.71060409598811514</v>
      </c>
      <c r="KU141">
        <v>0.71438766742090354</v>
      </c>
      <c r="KV141">
        <v>0.72083419836530427</v>
      </c>
      <c r="KW141">
        <v>0.72655862760904344</v>
      </c>
      <c r="KX141">
        <v>0.73232967142004546</v>
      </c>
      <c r="KY141">
        <v>0.73770952373517329</v>
      </c>
      <c r="KZ141">
        <v>0.74333144771130488</v>
      </c>
      <c r="LA141">
        <v>0.74934438917789659</v>
      </c>
      <c r="LB141">
        <v>0.7558707581320141</v>
      </c>
      <c r="LC141">
        <v>0.7627445672123474</v>
      </c>
      <c r="LD141">
        <v>0.76975411748273315</v>
      </c>
      <c r="LE141">
        <v>0.77679656400236108</v>
      </c>
      <c r="LF141">
        <v>0.78378926582040775</v>
      </c>
      <c r="LG141">
        <v>0.79076186342906174</v>
      </c>
      <c r="LH141">
        <v>0.79770651336789344</v>
      </c>
      <c r="LI141">
        <v>0.80463579994815337</v>
      </c>
      <c r="LJ141">
        <v>0.81155819488873238</v>
      </c>
      <c r="LK141">
        <v>0.8184936826414787</v>
      </c>
      <c r="LL141">
        <v>0.82543202361384793</v>
      </c>
      <c r="LM141">
        <v>0.83235640775362818</v>
      </c>
      <c r="LN141">
        <v>0.83930975968845911</v>
      </c>
      <c r="LO141">
        <v>0.62559222765196454</v>
      </c>
      <c r="LP141">
        <v>0.63463574989794946</v>
      </c>
      <c r="LQ141">
        <v>0.64895484505651735</v>
      </c>
      <c r="LR141">
        <v>0.65860840009306365</v>
      </c>
      <c r="LS141">
        <v>0.6722035120126123</v>
      </c>
      <c r="LT141">
        <v>0.67787532705866205</v>
      </c>
      <c r="LU141">
        <v>0.6897338153048006</v>
      </c>
      <c r="LV141">
        <v>0.69979606951469964</v>
      </c>
      <c r="LW141">
        <v>0.71066940924667632</v>
      </c>
      <c r="LX141">
        <v>0.72549273766905242</v>
      </c>
      <c r="LY141">
        <v>0.73305283759533357</v>
      </c>
      <c r="LZ141">
        <v>0.73983382117988916</v>
      </c>
      <c r="MA141">
        <v>0.74451428438421319</v>
      </c>
      <c r="MB141">
        <v>0.75108519274674912</v>
      </c>
      <c r="MC141">
        <v>0.75789175024250344</v>
      </c>
      <c r="MD141">
        <v>0.76486491312117699</v>
      </c>
      <c r="ME141">
        <v>0.77157104974658619</v>
      </c>
      <c r="MF141">
        <v>0.77813290944398628</v>
      </c>
      <c r="MG141">
        <v>0.7839569660301049</v>
      </c>
      <c r="MH141">
        <v>0.78982177992540969</v>
      </c>
      <c r="MI141">
        <v>0.79578832141524547</v>
      </c>
      <c r="MJ141">
        <v>0.80132084991671493</v>
      </c>
      <c r="MK141">
        <v>0.80683539857504138</v>
      </c>
      <c r="ML141">
        <v>0.81250200536366568</v>
      </c>
      <c r="MM141">
        <v>0.81782042111731301</v>
      </c>
      <c r="MN141">
        <v>0.82346909669916146</v>
      </c>
      <c r="MO141">
        <v>0.82925635535541786</v>
      </c>
      <c r="MP141">
        <v>0.58406976367231822</v>
      </c>
      <c r="MQ141">
        <v>0.59751745452384197</v>
      </c>
      <c r="MR141">
        <v>0.61378751824354338</v>
      </c>
      <c r="MS141">
        <v>0.6237302128186859</v>
      </c>
      <c r="MT141">
        <v>0.63645374628999862</v>
      </c>
      <c r="MU141">
        <v>0.64364489088361709</v>
      </c>
      <c r="MV141">
        <v>0.65799914108926627</v>
      </c>
      <c r="MW141">
        <v>0.67175480664690146</v>
      </c>
      <c r="MX141">
        <v>0.68596387345777543</v>
      </c>
      <c r="MY141">
        <v>0.69635689693395419</v>
      </c>
      <c r="MZ141">
        <v>0.70571482040305522</v>
      </c>
      <c r="NA141">
        <v>0.71790601608687932</v>
      </c>
      <c r="NB141">
        <v>0.72956811816965372</v>
      </c>
      <c r="NC141">
        <v>0.74123805398314746</v>
      </c>
      <c r="ND141">
        <v>0.75291051729548364</v>
      </c>
      <c r="NE141">
        <v>0.76516007734897473</v>
      </c>
      <c r="NF141">
        <v>0.77685362568637983</v>
      </c>
      <c r="NG141">
        <v>0.78910869037957465</v>
      </c>
      <c r="NH141">
        <v>0.80021951761698351</v>
      </c>
      <c r="NI141">
        <v>0.81188834131684173</v>
      </c>
      <c r="NJ141">
        <v>0.82411140789443649</v>
      </c>
      <c r="NK141">
        <v>0.83577280307527058</v>
      </c>
      <c r="NL141">
        <v>0.84745664409876154</v>
      </c>
      <c r="NM141">
        <v>0.85968552475574778</v>
      </c>
      <c r="NN141">
        <v>0.87078046813807075</v>
      </c>
      <c r="NO141">
        <v>0.88298494163770835</v>
      </c>
      <c r="NP141">
        <v>0.89520150255644781</v>
      </c>
      <c r="NQ141">
        <v>0.62588235294117656</v>
      </c>
      <c r="NR141">
        <v>0.63764705882352946</v>
      </c>
      <c r="NS141">
        <v>0.64882352941176469</v>
      </c>
      <c r="NT141">
        <v>0.66176470588235292</v>
      </c>
      <c r="NU141">
        <v>0.67647058823529416</v>
      </c>
      <c r="NV141">
        <v>0.69058823529411761</v>
      </c>
      <c r="NW141">
        <v>0.70176470588235296</v>
      </c>
      <c r="NX141">
        <v>0.71411764705882352</v>
      </c>
      <c r="NY141">
        <v>0.72588235294117642</v>
      </c>
      <c r="NZ141">
        <v>0.75490171740445344</v>
      </c>
      <c r="OA141">
        <v>0.76230350875633479</v>
      </c>
      <c r="OB141">
        <v>0.76451401437948685</v>
      </c>
      <c r="OC141">
        <v>0.76051941530057976</v>
      </c>
      <c r="OD141">
        <v>0.76205220389942907</v>
      </c>
      <c r="OE141">
        <v>0.7638762762710527</v>
      </c>
      <c r="OF141">
        <v>0.76531428860501227</v>
      </c>
      <c r="OG141">
        <v>0.76642558835843677</v>
      </c>
      <c r="OH141">
        <v>0.76659009281320001</v>
      </c>
      <c r="OI141">
        <v>0.7658510109202491</v>
      </c>
      <c r="OJ141">
        <v>0.76480829590188126</v>
      </c>
      <c r="OK141">
        <v>0.76374916784738567</v>
      </c>
      <c r="OL141">
        <v>0.76221454193474936</v>
      </c>
      <c r="OM141">
        <v>0.76083651943666619</v>
      </c>
      <c r="ON141">
        <v>0.75951264405239849</v>
      </c>
      <c r="OO141">
        <v>0.75817355453002888</v>
      </c>
      <c r="OP141">
        <v>0.75690774424954377</v>
      </c>
      <c r="OQ141">
        <v>0.75621348027625135</v>
      </c>
      <c r="OR141">
        <v>0.6697559840226609</v>
      </c>
      <c r="OS141">
        <v>0.67087659594383697</v>
      </c>
      <c r="OT141">
        <v>0.68627597266709661</v>
      </c>
      <c r="OU141">
        <v>0.69212002408398332</v>
      </c>
      <c r="OV141">
        <v>0.70548302000424568</v>
      </c>
      <c r="OW141">
        <v>0.70078367968963562</v>
      </c>
      <c r="OX141">
        <v>0.71060409598811514</v>
      </c>
      <c r="OY141">
        <v>0.71438766742090354</v>
      </c>
      <c r="OZ141">
        <v>0.72083419836530427</v>
      </c>
      <c r="PA141">
        <v>0.72640180308091462</v>
      </c>
      <c r="PB141">
        <v>0.73223196024227089</v>
      </c>
      <c r="PC141">
        <v>0.73781843014827797</v>
      </c>
      <c r="PD141">
        <v>0.74377735373445963</v>
      </c>
      <c r="PE141">
        <v>0.75011037073890008</v>
      </c>
      <c r="PF141">
        <v>0.75692901487449171</v>
      </c>
      <c r="PG141">
        <v>0.76412092438084167</v>
      </c>
      <c r="PH141">
        <v>0.77146917714697483</v>
      </c>
      <c r="PI141">
        <v>0.77886344498192261</v>
      </c>
      <c r="PJ141">
        <v>0.78618226162875482</v>
      </c>
      <c r="PK141">
        <v>0.79348445241577803</v>
      </c>
      <c r="PL141">
        <v>0.80067451996879757</v>
      </c>
      <c r="PM141">
        <v>0.80770703233590813</v>
      </c>
      <c r="PN141">
        <v>0.8146029765481303</v>
      </c>
      <c r="PO141">
        <v>0.82148323031525516</v>
      </c>
      <c r="PP141">
        <v>0.82850768509140849</v>
      </c>
      <c r="PQ141">
        <v>0.83549849255461905</v>
      </c>
      <c r="PR141">
        <v>0.84236673547964847</v>
      </c>
      <c r="PS141">
        <v>0.62559222765196454</v>
      </c>
      <c r="PT141">
        <v>0.63463574989794946</v>
      </c>
      <c r="PU141">
        <v>0.64895484505651735</v>
      </c>
      <c r="PV141">
        <v>0.65860840009306365</v>
      </c>
      <c r="PW141">
        <v>0.6722035120126123</v>
      </c>
      <c r="PX141">
        <v>0.67787532705866205</v>
      </c>
      <c r="PY141">
        <v>0.6897338153048006</v>
      </c>
      <c r="PZ141">
        <v>0.69979606951469964</v>
      </c>
      <c r="QA141">
        <v>0.71066940924667632</v>
      </c>
      <c r="QB141">
        <v>0.72508883009382175</v>
      </c>
      <c r="QC141">
        <v>0.73540576536484881</v>
      </c>
      <c r="QD141">
        <v>0.74658288944059337</v>
      </c>
      <c r="QE141">
        <v>0.75726742485523169</v>
      </c>
      <c r="QF141">
        <v>0.76948416643844997</v>
      </c>
      <c r="QG141">
        <v>0.78214291299517202</v>
      </c>
      <c r="QH141">
        <v>0.7951994161694822</v>
      </c>
      <c r="QI141">
        <v>0.80793706370910545</v>
      </c>
      <c r="QJ141">
        <v>0.82066362982214314</v>
      </c>
      <c r="QK141">
        <v>0.83323172360735465</v>
      </c>
      <c r="QL141">
        <v>0.84561329421391951</v>
      </c>
      <c r="QM141">
        <v>0.85803194152106455</v>
      </c>
      <c r="QN141">
        <v>0.87020350868698926</v>
      </c>
      <c r="QO141">
        <v>0.88171055973930224</v>
      </c>
      <c r="QP141">
        <v>0.88844737285901576</v>
      </c>
      <c r="QQ141">
        <v>0.89523336603682202</v>
      </c>
      <c r="QR141">
        <v>0.9020142507294906</v>
      </c>
      <c r="QS141">
        <v>0.90855005364327868</v>
      </c>
      <c r="QT141">
        <v>0.58406976367231822</v>
      </c>
      <c r="QU141">
        <v>0.59751745452384197</v>
      </c>
      <c r="QV141">
        <v>0.61378751824354338</v>
      </c>
      <c r="QW141">
        <v>0.6237302128186859</v>
      </c>
      <c r="QX141">
        <v>0.63645374628999862</v>
      </c>
      <c r="QY141">
        <v>0.64364489088361709</v>
      </c>
      <c r="QZ141">
        <v>0.65799914108926627</v>
      </c>
      <c r="RA141">
        <v>0.67175480664690146</v>
      </c>
      <c r="RB141">
        <v>0.68596387345777543</v>
      </c>
      <c r="RC141">
        <v>0.69635689693395419</v>
      </c>
      <c r="RD141">
        <v>0.71126840583303952</v>
      </c>
      <c r="RE141">
        <v>0.72901309134112313</v>
      </c>
      <c r="RF141">
        <v>0.74622519878506666</v>
      </c>
      <c r="RG141">
        <v>0.76399339014643475</v>
      </c>
      <c r="RH141">
        <v>0.78123935365756603</v>
      </c>
      <c r="RI141">
        <v>0.79901466860568182</v>
      </c>
      <c r="RJ141">
        <v>0.81625432417831567</v>
      </c>
      <c r="RK141">
        <v>0.83405210773596694</v>
      </c>
      <c r="RL141">
        <v>0.85184799681177747</v>
      </c>
      <c r="RM141">
        <v>0.86908048447130237</v>
      </c>
      <c r="RN141">
        <v>0.88684440852187996</v>
      </c>
      <c r="RO141">
        <v>0.90461151242610494</v>
      </c>
      <c r="RP141">
        <v>0.92125939090395037</v>
      </c>
      <c r="RQ141">
        <v>0.92178171769185657</v>
      </c>
      <c r="RR141">
        <v>0.92174879429649825</v>
      </c>
      <c r="RS141">
        <v>0.92227561331081664</v>
      </c>
      <c r="RT141">
        <v>0.92335744802466801</v>
      </c>
      <c r="RU141">
        <v>0.62588235294117656</v>
      </c>
      <c r="RV141">
        <v>0.63764705882352946</v>
      </c>
      <c r="RW141">
        <v>0.64882352941176469</v>
      </c>
      <c r="RX141">
        <v>0.66176470588235292</v>
      </c>
      <c r="RY141">
        <v>0.67647058823529416</v>
      </c>
      <c r="RZ141">
        <v>0.69058823529411761</v>
      </c>
      <c r="SA141">
        <v>0.70176470588235296</v>
      </c>
      <c r="SB141">
        <v>0.71411764705882352</v>
      </c>
      <c r="SC141">
        <v>0.72588235294117642</v>
      </c>
      <c r="SD141">
        <v>0.75490171740445344</v>
      </c>
      <c r="SE141">
        <v>0.76571006195120195</v>
      </c>
      <c r="SF141">
        <v>0.77517895367193901</v>
      </c>
      <c r="SG141">
        <v>0.78169418160075521</v>
      </c>
      <c r="SH141">
        <v>0.79080742713752172</v>
      </c>
      <c r="SI141">
        <v>0.80108765916614932</v>
      </c>
      <c r="SJ141">
        <v>0.81193065756877758</v>
      </c>
      <c r="SK141">
        <v>0.82265828544194364</v>
      </c>
      <c r="SL141">
        <v>0.83302946711465231</v>
      </c>
      <c r="SM141">
        <v>0.84309048436236078</v>
      </c>
      <c r="SN141">
        <v>0.85289009328160659</v>
      </c>
      <c r="SO141">
        <v>0.86234056424878636</v>
      </c>
      <c r="SP141">
        <v>0.87134738162737257</v>
      </c>
      <c r="SQ141">
        <v>0.87970277270894415</v>
      </c>
      <c r="SR141">
        <v>0.8893343389440771</v>
      </c>
      <c r="SS141">
        <v>0.89968161917922151</v>
      </c>
      <c r="ST141">
        <v>0.90956208065643873</v>
      </c>
      <c r="SU141">
        <v>0.91823543788057227</v>
      </c>
      <c r="SV141">
        <v>0.6697559840226609</v>
      </c>
      <c r="SW141">
        <v>0.67087659594383697</v>
      </c>
      <c r="SX141">
        <v>0.68627597266709661</v>
      </c>
      <c r="SY141">
        <v>0.69212002408398332</v>
      </c>
      <c r="SZ141">
        <v>0.70548302000424568</v>
      </c>
      <c r="TA141">
        <v>0.70078367968963562</v>
      </c>
      <c r="TB141">
        <v>0.71060409598811514</v>
      </c>
      <c r="TC141">
        <v>0.71438766742090354</v>
      </c>
      <c r="TD141">
        <v>0.72083419836530427</v>
      </c>
      <c r="TE141">
        <v>0.72518923735724949</v>
      </c>
      <c r="TF141">
        <v>0.73026959462544316</v>
      </c>
      <c r="TG141">
        <v>0.73637120358158237</v>
      </c>
      <c r="TH141">
        <v>0.74445943127810599</v>
      </c>
      <c r="TI141">
        <v>0.75411698556877294</v>
      </c>
      <c r="TJ141">
        <v>0.76452939854569724</v>
      </c>
      <c r="TK141">
        <v>0.77509416074669846</v>
      </c>
      <c r="TL141">
        <v>0.78539408073613803</v>
      </c>
      <c r="TM141">
        <v>0.79550334835712033</v>
      </c>
      <c r="TN141">
        <v>0.8054917475649982</v>
      </c>
      <c r="TO141">
        <v>0.81575987266035266</v>
      </c>
      <c r="TP141">
        <v>0.82600774293877011</v>
      </c>
      <c r="TQ141">
        <v>0.83600533557694967</v>
      </c>
      <c r="TR141">
        <v>0.84578550437026934</v>
      </c>
      <c r="TS141">
        <v>0.85546445806145532</v>
      </c>
      <c r="TT141">
        <v>0.86518176003141101</v>
      </c>
      <c r="TU141">
        <v>0.87487725328689292</v>
      </c>
      <c r="TV141">
        <v>0.8845505741746027</v>
      </c>
      <c r="TW141">
        <v>6169.4</v>
      </c>
      <c r="TX141">
        <v>6356.2</v>
      </c>
      <c r="TY141">
        <v>6303.6</v>
      </c>
      <c r="TZ141">
        <v>6456.2</v>
      </c>
      <c r="UA141">
        <v>6674.9</v>
      </c>
      <c r="UB141">
        <v>7018.5</v>
      </c>
      <c r="UC141">
        <v>7166.7</v>
      </c>
      <c r="UD141">
        <v>7409.3</v>
      </c>
      <c r="UE141">
        <v>7830.5</v>
      </c>
      <c r="UF141">
        <v>8319.7999999999993</v>
      </c>
      <c r="UG141">
        <v>8562.6</v>
      </c>
      <c r="UH141">
        <v>8790.1</v>
      </c>
      <c r="UI141">
        <v>8988</v>
      </c>
      <c r="UJ141">
        <v>9157.2999999999993</v>
      </c>
      <c r="UK141">
        <v>9308.9</v>
      </c>
      <c r="UL141">
        <v>9454.7000000000007</v>
      </c>
      <c r="UM141">
        <v>9594.9</v>
      </c>
      <c r="UN141">
        <v>9713.4</v>
      </c>
      <c r="UO141">
        <v>9797.9</v>
      </c>
      <c r="UP141">
        <v>9853.7999999999993</v>
      </c>
      <c r="UQ141">
        <v>9902.2999999999993</v>
      </c>
      <c r="UR141">
        <v>9965.5</v>
      </c>
      <c r="US141">
        <v>10044.5</v>
      </c>
      <c r="UT141">
        <v>9963.6</v>
      </c>
      <c r="UU141">
        <v>9791.4</v>
      </c>
      <c r="UV141">
        <v>9596.7999999999993</v>
      </c>
      <c r="UW141">
        <v>9410.5</v>
      </c>
      <c r="UX141">
        <v>6169.4</v>
      </c>
      <c r="UY141">
        <v>6356.2</v>
      </c>
      <c r="UZ141">
        <v>6303.6</v>
      </c>
      <c r="VA141">
        <v>6456.2</v>
      </c>
      <c r="VB141">
        <v>6674.9</v>
      </c>
      <c r="VC141">
        <v>7018.5</v>
      </c>
      <c r="VD141">
        <v>7166.7</v>
      </c>
      <c r="VE141">
        <v>7409.3</v>
      </c>
      <c r="VF141">
        <v>7830.5</v>
      </c>
      <c r="VG141">
        <v>8319.7999999999993</v>
      </c>
      <c r="VH141">
        <v>8582.2000000000007</v>
      </c>
      <c r="VI141">
        <v>8847.5</v>
      </c>
      <c r="VJ141">
        <v>9096.7999999999993</v>
      </c>
      <c r="VK141">
        <v>9322.9</v>
      </c>
      <c r="VL141">
        <v>9536.4</v>
      </c>
      <c r="VM141">
        <v>9752.6</v>
      </c>
      <c r="VN141">
        <v>9974.6</v>
      </c>
      <c r="VO141">
        <v>10190.200000000001</v>
      </c>
      <c r="VP141">
        <v>10392.6</v>
      </c>
      <c r="VQ141">
        <v>10593.1</v>
      </c>
      <c r="VR141">
        <v>10807.5</v>
      </c>
      <c r="VS141">
        <v>11039.9</v>
      </c>
      <c r="VT141">
        <v>11281.9</v>
      </c>
      <c r="VU141">
        <v>11526.8</v>
      </c>
      <c r="VV141">
        <v>11782.8</v>
      </c>
      <c r="VW141">
        <v>12053.8</v>
      </c>
      <c r="VX141">
        <v>12341</v>
      </c>
      <c r="VY141">
        <v>6169.4</v>
      </c>
      <c r="VZ141">
        <v>6356.2</v>
      </c>
      <c r="WA141">
        <v>6303.6</v>
      </c>
      <c r="WB141">
        <v>6456.2</v>
      </c>
      <c r="WC141">
        <v>6674.9</v>
      </c>
      <c r="WD141">
        <v>7018.5</v>
      </c>
      <c r="WE141">
        <v>7166.7</v>
      </c>
      <c r="WF141">
        <v>7409.3</v>
      </c>
      <c r="WG141">
        <v>7830.5</v>
      </c>
      <c r="WH141">
        <v>8319.7999999999993</v>
      </c>
      <c r="WI141">
        <v>8549.7000000000007</v>
      </c>
      <c r="WJ141">
        <v>8737.2000000000007</v>
      </c>
      <c r="WK141">
        <v>8834.1</v>
      </c>
      <c r="WL141">
        <v>8876</v>
      </c>
      <c r="WM141">
        <v>8878.7000000000007</v>
      </c>
      <c r="WN141">
        <v>8871.2000000000007</v>
      </c>
      <c r="WO141">
        <v>8868.2999999999993</v>
      </c>
      <c r="WP141">
        <v>8867.5</v>
      </c>
      <c r="WQ141">
        <v>8865.6</v>
      </c>
      <c r="WR141">
        <v>8868.6</v>
      </c>
      <c r="WS141">
        <v>8885</v>
      </c>
      <c r="WT141">
        <v>8920.6</v>
      </c>
      <c r="WU141">
        <v>8986.5</v>
      </c>
      <c r="WV141">
        <v>9098.5</v>
      </c>
      <c r="WW141">
        <v>9263.2999999999993</v>
      </c>
      <c r="WX141">
        <v>9471.4</v>
      </c>
      <c r="WY141">
        <v>9703.4</v>
      </c>
      <c r="WZ141">
        <v>6169.4</v>
      </c>
      <c r="XA141">
        <v>6356.2</v>
      </c>
      <c r="XB141">
        <v>6303.6</v>
      </c>
      <c r="XC141">
        <v>6456.2</v>
      </c>
      <c r="XD141">
        <v>6674.9</v>
      </c>
      <c r="XE141">
        <v>7018.5</v>
      </c>
      <c r="XF141">
        <v>7166.7</v>
      </c>
      <c r="XG141">
        <v>7409.3</v>
      </c>
      <c r="XH141">
        <v>7830.5</v>
      </c>
      <c r="XI141">
        <v>8319.7999999999993</v>
      </c>
      <c r="XJ141">
        <v>8549.7000000000007</v>
      </c>
      <c r="XK141">
        <v>8758</v>
      </c>
      <c r="XL141">
        <v>8934.7999999999993</v>
      </c>
      <c r="XM141">
        <v>9080.2000000000007</v>
      </c>
      <c r="XN141">
        <v>9206</v>
      </c>
      <c r="XO141">
        <v>9325.7000000000007</v>
      </c>
      <c r="XP141">
        <v>9437.6</v>
      </c>
      <c r="XQ141">
        <v>9528.7999999999993</v>
      </c>
      <c r="XR141">
        <v>9596.7999999999993</v>
      </c>
      <c r="XS141">
        <v>9658.7999999999993</v>
      </c>
      <c r="XT141">
        <v>9734</v>
      </c>
      <c r="XU141">
        <v>9827.5</v>
      </c>
      <c r="XV141">
        <v>9925.6</v>
      </c>
      <c r="XW141">
        <v>10018.1</v>
      </c>
      <c r="XX141">
        <v>10114.299999999999</v>
      </c>
      <c r="XY141">
        <v>10225.4</v>
      </c>
      <c r="XZ141">
        <v>10361.6</v>
      </c>
      <c r="YA141">
        <v>6169.4</v>
      </c>
      <c r="YB141">
        <v>6356.2</v>
      </c>
      <c r="YC141">
        <v>6303.6</v>
      </c>
      <c r="YD141">
        <v>6456.2</v>
      </c>
      <c r="YE141">
        <v>6674.9</v>
      </c>
      <c r="YF141">
        <v>7018.5</v>
      </c>
      <c r="YG141">
        <v>7166.7</v>
      </c>
      <c r="YH141">
        <v>7409.3</v>
      </c>
      <c r="YI141">
        <v>7830.5</v>
      </c>
      <c r="YJ141">
        <v>8319.7999999999993</v>
      </c>
      <c r="YK141">
        <v>8603.1</v>
      </c>
      <c r="YL141">
        <v>8940.6</v>
      </c>
      <c r="YM141">
        <v>9324.7000000000007</v>
      </c>
      <c r="YN141">
        <v>9692.6</v>
      </c>
      <c r="YO141">
        <v>10050.4</v>
      </c>
      <c r="YP141">
        <v>10406.200000000001</v>
      </c>
      <c r="YQ141">
        <v>10756.7</v>
      </c>
      <c r="YR141">
        <v>11084.3</v>
      </c>
      <c r="YS141">
        <v>11375.2</v>
      </c>
      <c r="YT141">
        <v>11633.3</v>
      </c>
      <c r="YU141">
        <v>11877.4</v>
      </c>
      <c r="YV141">
        <v>12126.8</v>
      </c>
      <c r="YW141">
        <v>12379</v>
      </c>
      <c r="YX141">
        <v>12448.1</v>
      </c>
      <c r="YY141">
        <v>12399.4</v>
      </c>
      <c r="YZ141">
        <v>12297.1</v>
      </c>
      <c r="ZA141">
        <v>12168.7</v>
      </c>
    </row>
    <row r="142" spans="1:677" x14ac:dyDescent="0.3">
      <c r="A142" s="1" t="s">
        <v>146</v>
      </c>
      <c r="B142" s="1">
        <v>760</v>
      </c>
      <c r="C142">
        <v>0.28357794410630538</v>
      </c>
      <c r="D142">
        <v>0.32499197653897088</v>
      </c>
      <c r="E142">
        <v>0.3563168293304082</v>
      </c>
      <c r="F142">
        <v>0.38090236051293219</v>
      </c>
      <c r="G142">
        <v>0.39630970166221818</v>
      </c>
      <c r="H142">
        <v>0.42359755609394989</v>
      </c>
      <c r="I142">
        <v>0.44018765982490787</v>
      </c>
      <c r="J142">
        <v>0.45567626178319509</v>
      </c>
      <c r="K142">
        <v>0.47345838564533838</v>
      </c>
      <c r="L142">
        <v>0.47552241966854381</v>
      </c>
      <c r="M142">
        <v>0.51709049224552306</v>
      </c>
      <c r="N142">
        <v>0.55125699331618871</v>
      </c>
      <c r="O142">
        <v>0.57814885804872851</v>
      </c>
      <c r="P142">
        <v>0.60176289530394311</v>
      </c>
      <c r="Q142">
        <v>0.62214984269762907</v>
      </c>
      <c r="R142">
        <v>0.64082791719385868</v>
      </c>
      <c r="S142">
        <v>0.65858590745449963</v>
      </c>
      <c r="T142">
        <v>0.67542688187433231</v>
      </c>
      <c r="U142">
        <v>0.69283058287116861</v>
      </c>
      <c r="V142">
        <v>0.7100246448885057</v>
      </c>
      <c r="W142">
        <v>0.72651324048218646</v>
      </c>
      <c r="X142">
        <v>0.74184482958644371</v>
      </c>
      <c r="Y142">
        <v>0.75620263517174025</v>
      </c>
      <c r="Z142">
        <v>0.76937029788332956</v>
      </c>
      <c r="AA142">
        <v>0.78231485077676721</v>
      </c>
      <c r="AB142">
        <v>0.79536773113718107</v>
      </c>
      <c r="AC142">
        <v>0.80825157807156323</v>
      </c>
      <c r="AD142">
        <v>0.40968844032096291</v>
      </c>
      <c r="AE142">
        <v>0.45361462672808361</v>
      </c>
      <c r="AF142">
        <v>0.49144776224842251</v>
      </c>
      <c r="AG142">
        <v>0.52422178318357138</v>
      </c>
      <c r="AH142">
        <v>0.55140656203132643</v>
      </c>
      <c r="AI142">
        <v>0.57026064151361122</v>
      </c>
      <c r="AJ142">
        <v>0.58410116355153485</v>
      </c>
      <c r="AK142">
        <v>0.5955350125337977</v>
      </c>
      <c r="AL142">
        <v>0.60694072604161542</v>
      </c>
      <c r="AM142">
        <v>0.5586723624217752</v>
      </c>
      <c r="AN142">
        <v>0.58076567937821844</v>
      </c>
      <c r="AO142">
        <v>0.60388736368677898</v>
      </c>
      <c r="AP142">
        <v>0.62524218594981862</v>
      </c>
      <c r="AQ142">
        <v>0.64707056456880108</v>
      </c>
      <c r="AR142">
        <v>0.66772172723575729</v>
      </c>
      <c r="AS142">
        <v>0.68886871990301779</v>
      </c>
      <c r="AT142">
        <v>0.70998589977326543</v>
      </c>
      <c r="AU142">
        <v>0.73050841601263639</v>
      </c>
      <c r="AV142">
        <v>0.75155802979527508</v>
      </c>
      <c r="AW142">
        <v>0.77259292427655213</v>
      </c>
      <c r="AX142">
        <v>0.7941790529295859</v>
      </c>
      <c r="AY142">
        <v>0.8157722769113297</v>
      </c>
      <c r="AZ142">
        <v>0.8373542128918473</v>
      </c>
      <c r="BA142">
        <v>0.8589650063133718</v>
      </c>
      <c r="BB142">
        <v>0.88059345755851204</v>
      </c>
      <c r="BC142">
        <v>0.90277976008700722</v>
      </c>
      <c r="BD142">
        <v>0.92442106328666362</v>
      </c>
      <c r="BE142">
        <v>0.1588235294117647</v>
      </c>
      <c r="BF142">
        <v>0.18941176470588239</v>
      </c>
      <c r="BG142">
        <v>0.22235294117647059</v>
      </c>
      <c r="BH142">
        <v>0.25647058823529412</v>
      </c>
      <c r="BI142">
        <v>0.28823529411764709</v>
      </c>
      <c r="BJ142">
        <v>0.31705882352941173</v>
      </c>
      <c r="BK142">
        <v>0.3411764705882353</v>
      </c>
      <c r="BL142">
        <v>0.36117647058823532</v>
      </c>
      <c r="BM142">
        <v>0.39352941176470591</v>
      </c>
      <c r="BN142">
        <v>0.41235294117647059</v>
      </c>
      <c r="BO142">
        <v>0.48529411764705882</v>
      </c>
      <c r="BP142">
        <v>0.54058823529411759</v>
      </c>
      <c r="BQ142">
        <v>0.57941176470588229</v>
      </c>
      <c r="BR142">
        <v>0.61058823529411765</v>
      </c>
      <c r="BS142">
        <v>0.63470588235294112</v>
      </c>
      <c r="BT142">
        <v>0.65470588235294125</v>
      </c>
      <c r="BU142">
        <v>0.67294117647058815</v>
      </c>
      <c r="BV142">
        <v>0.69000000000000006</v>
      </c>
      <c r="BW142">
        <v>0.70647058823529407</v>
      </c>
      <c r="BX142">
        <v>0.72176470588235286</v>
      </c>
      <c r="BY142">
        <v>0.73529411764705888</v>
      </c>
      <c r="BZ142">
        <v>0.74764705882352944</v>
      </c>
      <c r="CA142">
        <v>0.75941176470588234</v>
      </c>
      <c r="CB142">
        <v>0.76941176470588235</v>
      </c>
      <c r="CC142">
        <v>0.77941176470588236</v>
      </c>
      <c r="CD142">
        <v>0.7888235294117647</v>
      </c>
      <c r="CE142">
        <v>0.79705882352941182</v>
      </c>
      <c r="CF142">
        <v>0.35046834353941042</v>
      </c>
      <c r="CG142">
        <v>0.39950656220189112</v>
      </c>
      <c r="CH142">
        <v>0.41398896508427452</v>
      </c>
      <c r="CI142">
        <v>0.41104404515378568</v>
      </c>
      <c r="CJ142">
        <v>0.39163817957255731</v>
      </c>
      <c r="CK142">
        <v>0.42038488774836391</v>
      </c>
      <c r="CL142">
        <v>0.42800263889425211</v>
      </c>
      <c r="CM142">
        <v>0.43988835501304968</v>
      </c>
      <c r="CN142">
        <v>0.44434670351665401</v>
      </c>
      <c r="CO142">
        <v>0.46675256043546293</v>
      </c>
      <c r="CP142">
        <v>0.49056175468988739</v>
      </c>
      <c r="CQ142">
        <v>0.51314464835468765</v>
      </c>
      <c r="CR142">
        <v>0.53343736710851564</v>
      </c>
      <c r="CS142">
        <v>0.55153888992553146</v>
      </c>
      <c r="CT142">
        <v>0.56822057534237769</v>
      </c>
      <c r="CU142">
        <v>0.58350094249354623</v>
      </c>
      <c r="CV142">
        <v>0.59787510923517395</v>
      </c>
      <c r="CW142">
        <v>0.61130888780018966</v>
      </c>
      <c r="CX142">
        <v>0.62636076346642311</v>
      </c>
      <c r="CY142">
        <v>0.64190964641784165</v>
      </c>
      <c r="CZ142">
        <v>0.65667590473397042</v>
      </c>
      <c r="DA142">
        <v>0.66938141620486058</v>
      </c>
      <c r="DB142">
        <v>0.68002993172582249</v>
      </c>
      <c r="DC142">
        <v>0.68908366381916231</v>
      </c>
      <c r="DD142">
        <v>0.69759331859637463</v>
      </c>
      <c r="DE142">
        <v>0.70654891113574447</v>
      </c>
      <c r="DF142">
        <v>0.71660441141129427</v>
      </c>
      <c r="DG142">
        <v>0.28357794410630538</v>
      </c>
      <c r="DH142">
        <v>0.32499197653897088</v>
      </c>
      <c r="DI142">
        <v>0.3563168293304082</v>
      </c>
      <c r="DJ142">
        <v>0.38090236051293219</v>
      </c>
      <c r="DK142">
        <v>0.39630970166221818</v>
      </c>
      <c r="DL142">
        <v>0.42359755609394989</v>
      </c>
      <c r="DM142">
        <v>0.44018765982490787</v>
      </c>
      <c r="DN142">
        <v>0.45567626178319509</v>
      </c>
      <c r="DO142">
        <v>0.47345838564533838</v>
      </c>
      <c r="DP142">
        <v>0.47445484085224582</v>
      </c>
      <c r="DQ142">
        <v>0.49695338965519259</v>
      </c>
      <c r="DR142">
        <v>0.51936965918993827</v>
      </c>
      <c r="DS142">
        <v>0.53764439315095802</v>
      </c>
      <c r="DT142">
        <v>0.5548060704884773</v>
      </c>
      <c r="DU142">
        <v>0.57089297407406892</v>
      </c>
      <c r="DV142">
        <v>0.58673740611448955</v>
      </c>
      <c r="DW142">
        <v>0.60196803907146579</v>
      </c>
      <c r="DX142">
        <v>0.61699650888234236</v>
      </c>
      <c r="DY142">
        <v>0.63160538898305907</v>
      </c>
      <c r="DZ142">
        <v>0.64550910054716659</v>
      </c>
      <c r="EA142">
        <v>0.65905590144712911</v>
      </c>
      <c r="EB142">
        <v>0.67256008472922613</v>
      </c>
      <c r="EC142">
        <v>0.68628466728751902</v>
      </c>
      <c r="ED142">
        <v>0.70038564880071563</v>
      </c>
      <c r="EE142">
        <v>0.7139236947079064</v>
      </c>
      <c r="EF142">
        <v>0.72648189046188549</v>
      </c>
      <c r="EG142">
        <v>0.73826529877532687</v>
      </c>
      <c r="EH142">
        <v>0.40968844032096291</v>
      </c>
      <c r="EI142">
        <v>0.45361462672808361</v>
      </c>
      <c r="EJ142">
        <v>0.49144776224842251</v>
      </c>
      <c r="EK142">
        <v>0.52422178318357138</v>
      </c>
      <c r="EL142">
        <v>0.55140656203132643</v>
      </c>
      <c r="EM142">
        <v>0.57026064151361122</v>
      </c>
      <c r="EN142">
        <v>0.58410116355153485</v>
      </c>
      <c r="EO142">
        <v>0.5955350125337977</v>
      </c>
      <c r="EP142">
        <v>0.60694072604161542</v>
      </c>
      <c r="EQ142">
        <v>0.5586723624217752</v>
      </c>
      <c r="ER142">
        <v>0.57520312950422559</v>
      </c>
      <c r="ES142">
        <v>0.59054349322855126</v>
      </c>
      <c r="ET142">
        <v>0.60579024212129473</v>
      </c>
      <c r="EU142">
        <v>0.62150763784173602</v>
      </c>
      <c r="EV142">
        <v>0.63716161824957895</v>
      </c>
      <c r="EW142">
        <v>0.65275523875632524</v>
      </c>
      <c r="EX142">
        <v>0.66776079991787962</v>
      </c>
      <c r="EY142">
        <v>0.68327877704738793</v>
      </c>
      <c r="EZ142">
        <v>0.69876832570196601</v>
      </c>
      <c r="FA142">
        <v>0.71370232195605865</v>
      </c>
      <c r="FB142">
        <v>0.72863098852169894</v>
      </c>
      <c r="FC142">
        <v>0.74467486304520558</v>
      </c>
      <c r="FD142">
        <v>0.75961042418952174</v>
      </c>
      <c r="FE142">
        <v>0.77510629168048595</v>
      </c>
      <c r="FF142">
        <v>0.79061058865263634</v>
      </c>
      <c r="FG142">
        <v>0.80554461966888036</v>
      </c>
      <c r="FH142">
        <v>0.82102892577094466</v>
      </c>
      <c r="FI142">
        <v>0.1588235294117647</v>
      </c>
      <c r="FJ142">
        <v>0.18941176470588239</v>
      </c>
      <c r="FK142">
        <v>0.22235294117647059</v>
      </c>
      <c r="FL142">
        <v>0.25647058823529412</v>
      </c>
      <c r="FM142">
        <v>0.28823529411764709</v>
      </c>
      <c r="FN142">
        <v>0.31705882352941173</v>
      </c>
      <c r="FO142">
        <v>0.3411764705882353</v>
      </c>
      <c r="FP142">
        <v>0.36117647058823532</v>
      </c>
      <c r="FQ142">
        <v>0.39352941176470591</v>
      </c>
      <c r="FR142">
        <v>0.41235294117647059</v>
      </c>
      <c r="FS142">
        <v>0.44294117647058823</v>
      </c>
      <c r="FT142">
        <v>0.47647058823529409</v>
      </c>
      <c r="FU142">
        <v>0.50058823529411767</v>
      </c>
      <c r="FV142">
        <v>0.52235294117647069</v>
      </c>
      <c r="FW142">
        <v>0.54176470588235304</v>
      </c>
      <c r="FX142">
        <v>0.56117647058823528</v>
      </c>
      <c r="FY142">
        <v>0.57999999999999996</v>
      </c>
      <c r="FZ142">
        <v>0.59823529411764709</v>
      </c>
      <c r="GA142">
        <v>0.61529411764705888</v>
      </c>
      <c r="GB142">
        <v>0.63058823529411767</v>
      </c>
      <c r="GC142">
        <v>0.64470588235294124</v>
      </c>
      <c r="GD142">
        <v>0.65764705882352936</v>
      </c>
      <c r="GE142">
        <v>0.67</v>
      </c>
      <c r="GF142">
        <v>0.68235294117647061</v>
      </c>
      <c r="GG142">
        <v>0.69411764705882362</v>
      </c>
      <c r="GH142">
        <v>0.70588235294117652</v>
      </c>
      <c r="GI142">
        <v>0.71705882352941175</v>
      </c>
      <c r="GJ142">
        <v>0.35046834353941042</v>
      </c>
      <c r="GK142">
        <v>0.39950656220189112</v>
      </c>
      <c r="GL142">
        <v>0.41398896508427452</v>
      </c>
      <c r="GM142">
        <v>0.41104404515378568</v>
      </c>
      <c r="GN142">
        <v>0.39163817957255731</v>
      </c>
      <c r="GO142">
        <v>0.42038488774836391</v>
      </c>
      <c r="GP142">
        <v>0.42800263889425211</v>
      </c>
      <c r="GQ142">
        <v>0.43988835501304968</v>
      </c>
      <c r="GR142">
        <v>0.44434670351665401</v>
      </c>
      <c r="GS142">
        <v>0.46361594316447358</v>
      </c>
      <c r="GT142">
        <v>0.48170336104296407</v>
      </c>
      <c r="GU142">
        <v>0.4978995564367904</v>
      </c>
      <c r="GV142">
        <v>0.51248652525806804</v>
      </c>
      <c r="GW142">
        <v>0.52603313142291674</v>
      </c>
      <c r="GX142">
        <v>0.53901863415063955</v>
      </c>
      <c r="GY142">
        <v>0.55141872580943829</v>
      </c>
      <c r="GZ142">
        <v>0.56321133402391932</v>
      </c>
      <c r="HA142">
        <v>0.57461658531365523</v>
      </c>
      <c r="HB142">
        <v>0.58603223685176564</v>
      </c>
      <c r="HC142">
        <v>0.59764616168328077</v>
      </c>
      <c r="HD142">
        <v>0.60939303917879217</v>
      </c>
      <c r="HE142">
        <v>0.62120320963602849</v>
      </c>
      <c r="HF142">
        <v>0.63510739535549487</v>
      </c>
      <c r="HG142">
        <v>0.6495930741322975</v>
      </c>
      <c r="HH142">
        <v>0.66307045337566728</v>
      </c>
      <c r="HI142">
        <v>0.67429890190857178</v>
      </c>
      <c r="HJ142">
        <v>0.68347734544844507</v>
      </c>
      <c r="HK142">
        <v>0.28357794410630538</v>
      </c>
      <c r="HL142">
        <v>0.32499197653897088</v>
      </c>
      <c r="HM142">
        <v>0.3563168293304082</v>
      </c>
      <c r="HN142">
        <v>0.38090236051293219</v>
      </c>
      <c r="HO142">
        <v>0.39630970166221818</v>
      </c>
      <c r="HP142">
        <v>0.42359755609394989</v>
      </c>
      <c r="HQ142">
        <v>0.44018765982490787</v>
      </c>
      <c r="HR142">
        <v>0.45567626178319509</v>
      </c>
      <c r="HS142">
        <v>0.47345838564533838</v>
      </c>
      <c r="HT142">
        <v>0.4735972273018359</v>
      </c>
      <c r="HU142">
        <v>0.48662006532147278</v>
      </c>
      <c r="HV142">
        <v>0.49677672650618138</v>
      </c>
      <c r="HW142">
        <v>0.50543598598462225</v>
      </c>
      <c r="HX142">
        <v>0.5126672567197933</v>
      </c>
      <c r="HY142">
        <v>0.51890684662231423</v>
      </c>
      <c r="HZ142">
        <v>0.52423371615380077</v>
      </c>
      <c r="IA142">
        <v>0.52877279128034593</v>
      </c>
      <c r="IB142">
        <v>0.53299885378477818</v>
      </c>
      <c r="IC142">
        <v>0.53701568898166785</v>
      </c>
      <c r="ID142">
        <v>0.54117969353427386</v>
      </c>
      <c r="IE142">
        <v>0.54509277943953738</v>
      </c>
      <c r="IF142">
        <v>0.54931345748022986</v>
      </c>
      <c r="IG142">
        <v>0.55333626397490498</v>
      </c>
      <c r="IH142">
        <v>0.55730198894298133</v>
      </c>
      <c r="II142">
        <v>0.56110994197731001</v>
      </c>
      <c r="IJ142">
        <v>0.5651013060338651</v>
      </c>
      <c r="IK142">
        <v>0.56890510352601442</v>
      </c>
      <c r="IL142">
        <v>0.40968844032096291</v>
      </c>
      <c r="IM142">
        <v>0.45361462672808361</v>
      </c>
      <c r="IN142">
        <v>0.49144776224842251</v>
      </c>
      <c r="IO142">
        <v>0.52422178318357138</v>
      </c>
      <c r="IP142">
        <v>0.55140656203132643</v>
      </c>
      <c r="IQ142">
        <v>0.57026064151361122</v>
      </c>
      <c r="IR142">
        <v>0.58410116355153485</v>
      </c>
      <c r="IS142">
        <v>0.5955350125337977</v>
      </c>
      <c r="IT142">
        <v>0.60694072604161542</v>
      </c>
      <c r="IU142">
        <v>0.5586723624217752</v>
      </c>
      <c r="IV142">
        <v>0.5691053521837498</v>
      </c>
      <c r="IW142">
        <v>0.57837306173111258</v>
      </c>
      <c r="IX142">
        <v>0.58755484082064569</v>
      </c>
      <c r="IY142">
        <v>0.59664912964406336</v>
      </c>
      <c r="IZ142">
        <v>0.60567582741586379</v>
      </c>
      <c r="JA142">
        <v>0.61519949651472716</v>
      </c>
      <c r="JB142">
        <v>0.62357020620128323</v>
      </c>
      <c r="JC142">
        <v>0.63301459935361637</v>
      </c>
      <c r="JD142">
        <v>0.64187876488774276</v>
      </c>
      <c r="JE142">
        <v>0.65070460394557872</v>
      </c>
      <c r="JF142">
        <v>0.65897078543587928</v>
      </c>
      <c r="JG142">
        <v>0.66834011573730046</v>
      </c>
      <c r="JH142">
        <v>0.67659363271752149</v>
      </c>
      <c r="JI142">
        <v>0.68483849830320231</v>
      </c>
      <c r="JJ142">
        <v>0.69361644784879484</v>
      </c>
      <c r="JK142">
        <v>0.70240455044447103</v>
      </c>
      <c r="JL142">
        <v>0.71119657517445112</v>
      </c>
      <c r="JM142">
        <v>0.1588235294117647</v>
      </c>
      <c r="JN142">
        <v>0.18941176470588239</v>
      </c>
      <c r="JO142">
        <v>0.22235294117647059</v>
      </c>
      <c r="JP142">
        <v>0.25647058823529412</v>
      </c>
      <c r="JQ142">
        <v>0.28823529411764709</v>
      </c>
      <c r="JR142">
        <v>0.31705882352941173</v>
      </c>
      <c r="JS142">
        <v>0.3411764705882353</v>
      </c>
      <c r="JT142">
        <v>0.36117647058823532</v>
      </c>
      <c r="JU142">
        <v>0.39352941176470591</v>
      </c>
      <c r="JV142">
        <v>0.41235294117647059</v>
      </c>
      <c r="JW142">
        <v>0.42823529411764699</v>
      </c>
      <c r="JX142">
        <v>0.44117647058823528</v>
      </c>
      <c r="JY142">
        <v>0.45235294117647062</v>
      </c>
      <c r="JZ142">
        <v>0.46058823529411758</v>
      </c>
      <c r="KA142">
        <v>0.4670588235294118</v>
      </c>
      <c r="KB142">
        <v>0.47176470588235292</v>
      </c>
      <c r="KC142">
        <v>0.47647058823529409</v>
      </c>
      <c r="KD142">
        <v>0.48</v>
      </c>
      <c r="KE142">
        <v>0.48294117647058832</v>
      </c>
      <c r="KF142">
        <v>0.48529411764705882</v>
      </c>
      <c r="KG142">
        <v>0.4864705882352941</v>
      </c>
      <c r="KH142">
        <v>0.48705882352941171</v>
      </c>
      <c r="KI142">
        <v>0.48764705882352938</v>
      </c>
      <c r="KJ142">
        <v>0.4882352941176471</v>
      </c>
      <c r="KK142">
        <v>0.4882352941176471</v>
      </c>
      <c r="KL142">
        <v>0.48882352941176471</v>
      </c>
      <c r="KM142">
        <v>0.48882352941176471</v>
      </c>
      <c r="KN142">
        <v>0.35046834353941042</v>
      </c>
      <c r="KO142">
        <v>0.39950656220189112</v>
      </c>
      <c r="KP142">
        <v>0.41398896508427452</v>
      </c>
      <c r="KQ142">
        <v>0.41104404515378568</v>
      </c>
      <c r="KR142">
        <v>0.39163817957255731</v>
      </c>
      <c r="KS142">
        <v>0.42038488774836391</v>
      </c>
      <c r="KT142">
        <v>0.42800263889425211</v>
      </c>
      <c r="KU142">
        <v>0.43988835501304968</v>
      </c>
      <c r="KV142">
        <v>0.44434670351665401</v>
      </c>
      <c r="KW142">
        <v>0.46110642055839451</v>
      </c>
      <c r="KX142">
        <v>0.47281898913806247</v>
      </c>
      <c r="KY142">
        <v>0.48046673530822098</v>
      </c>
      <c r="KZ142">
        <v>0.48581693695343919</v>
      </c>
      <c r="LA142">
        <v>0.49031467263066952</v>
      </c>
      <c r="LB142">
        <v>0.4939197366016132</v>
      </c>
      <c r="LC142">
        <v>0.49640189342849328</v>
      </c>
      <c r="LD142">
        <v>0.49760627156630982</v>
      </c>
      <c r="LE142">
        <v>0.49833783545207289</v>
      </c>
      <c r="LF142">
        <v>0.49958993187651968</v>
      </c>
      <c r="LG142">
        <v>0.50192123555614876</v>
      </c>
      <c r="LH142">
        <v>0.50522931090591483</v>
      </c>
      <c r="LI142">
        <v>0.50919223418033244</v>
      </c>
      <c r="LJ142">
        <v>0.5134922400394919</v>
      </c>
      <c r="LK142">
        <v>0.51767172150317586</v>
      </c>
      <c r="LL142">
        <v>0.52166936943947262</v>
      </c>
      <c r="LM142">
        <v>0.52558082734390721</v>
      </c>
      <c r="LN142">
        <v>0.52963628451161893</v>
      </c>
      <c r="LO142">
        <v>0.28357794410630538</v>
      </c>
      <c r="LP142">
        <v>0.32499197653897088</v>
      </c>
      <c r="LQ142">
        <v>0.3563168293304082</v>
      </c>
      <c r="LR142">
        <v>0.38090236051293219</v>
      </c>
      <c r="LS142">
        <v>0.39630970166221818</v>
      </c>
      <c r="LT142">
        <v>0.42359755609394989</v>
      </c>
      <c r="LU142">
        <v>0.44018765982490787</v>
      </c>
      <c r="LV142">
        <v>0.45567626178319509</v>
      </c>
      <c r="LW142">
        <v>0.47345838564533838</v>
      </c>
      <c r="LX142">
        <v>0.47343174210406141</v>
      </c>
      <c r="LY142">
        <v>0.48708553769705148</v>
      </c>
      <c r="LZ142">
        <v>0.49543585352946018</v>
      </c>
      <c r="MA142">
        <v>0.49947801769562422</v>
      </c>
      <c r="MB142">
        <v>0.5084838874519958</v>
      </c>
      <c r="MC142">
        <v>0.51692108901336953</v>
      </c>
      <c r="MD142">
        <v>0.52397412925668041</v>
      </c>
      <c r="ME142">
        <v>0.53029049055609079</v>
      </c>
      <c r="MF142">
        <v>0.53670418947563814</v>
      </c>
      <c r="MG142">
        <v>0.54326659660606047</v>
      </c>
      <c r="MH142">
        <v>0.54985651530239144</v>
      </c>
      <c r="MI142">
        <v>0.5561915534638634</v>
      </c>
      <c r="MJ142">
        <v>0.56231301617975971</v>
      </c>
      <c r="MK142">
        <v>0.56810845672273202</v>
      </c>
      <c r="ML142">
        <v>0.57397103016692785</v>
      </c>
      <c r="MM142">
        <v>0.57974729019235838</v>
      </c>
      <c r="MN142">
        <v>0.5854268812468405</v>
      </c>
      <c r="MO142">
        <v>0.59084352778532334</v>
      </c>
      <c r="MP142">
        <v>0.40968844032096291</v>
      </c>
      <c r="MQ142">
        <v>0.45361462672808361</v>
      </c>
      <c r="MR142">
        <v>0.49144776224842251</v>
      </c>
      <c r="MS142">
        <v>0.52422178318357138</v>
      </c>
      <c r="MT142">
        <v>0.55140656203132643</v>
      </c>
      <c r="MU142">
        <v>0.57026064151361122</v>
      </c>
      <c r="MV142">
        <v>0.58410116355153485</v>
      </c>
      <c r="MW142">
        <v>0.5955350125337977</v>
      </c>
      <c r="MX142">
        <v>0.60694072604161542</v>
      </c>
      <c r="MY142">
        <v>0.5586723624217752</v>
      </c>
      <c r="MZ142">
        <v>0.56965068555450082</v>
      </c>
      <c r="NA142">
        <v>0.57832476540827715</v>
      </c>
      <c r="NB142">
        <v>0.58691171513408769</v>
      </c>
      <c r="NC142">
        <v>0.59597635890866252</v>
      </c>
      <c r="ND142">
        <v>0.60552497843139041</v>
      </c>
      <c r="NE142">
        <v>0.61447150545255058</v>
      </c>
      <c r="NF142">
        <v>0.62336646305272125</v>
      </c>
      <c r="NG142">
        <v>0.63278809866644081</v>
      </c>
      <c r="NH142">
        <v>0.64162886064627345</v>
      </c>
      <c r="NI142">
        <v>0.65044141414141421</v>
      </c>
      <c r="NJ142">
        <v>0.65925625320712289</v>
      </c>
      <c r="NK142">
        <v>0.66806015314788025</v>
      </c>
      <c r="NL142">
        <v>0.67631987945988481</v>
      </c>
      <c r="NM142">
        <v>0.68512065324471039</v>
      </c>
      <c r="NN142">
        <v>0.69391581267240909</v>
      </c>
      <c r="NO142">
        <v>0.7027072847383713</v>
      </c>
      <c r="NP142">
        <v>0.71151302925329196</v>
      </c>
      <c r="NQ142">
        <v>0.1588235294117647</v>
      </c>
      <c r="NR142">
        <v>0.18941176470588239</v>
      </c>
      <c r="NS142">
        <v>0.22235294117647059</v>
      </c>
      <c r="NT142">
        <v>0.25647058823529412</v>
      </c>
      <c r="NU142">
        <v>0.28823529411764709</v>
      </c>
      <c r="NV142">
        <v>0.31705882352941173</v>
      </c>
      <c r="NW142">
        <v>0.3411764705882353</v>
      </c>
      <c r="NX142">
        <v>0.36117647058823532</v>
      </c>
      <c r="NY142">
        <v>0.39352941176470591</v>
      </c>
      <c r="NZ142">
        <v>0.41253589079723813</v>
      </c>
      <c r="OA142">
        <v>0.42970316801148578</v>
      </c>
      <c r="OB142">
        <v>0.43791165288472578</v>
      </c>
      <c r="OC142">
        <v>0.43630249189439563</v>
      </c>
      <c r="OD142">
        <v>0.44776028608021201</v>
      </c>
      <c r="OE142">
        <v>0.45763095769648332</v>
      </c>
      <c r="OF142">
        <v>0.46485962045741952</v>
      </c>
      <c r="OG142">
        <v>0.47097436583206992</v>
      </c>
      <c r="OH142">
        <v>0.47713093156886172</v>
      </c>
      <c r="OI142">
        <v>0.48340856789610959</v>
      </c>
      <c r="OJ142">
        <v>0.48867624058232079</v>
      </c>
      <c r="OK142">
        <v>0.49239758146759011</v>
      </c>
      <c r="OL142">
        <v>0.49513299325366922</v>
      </c>
      <c r="OM142">
        <v>0.49732730966137889</v>
      </c>
      <c r="ON142">
        <v>0.49959170886375492</v>
      </c>
      <c r="OO142">
        <v>0.50191470477821054</v>
      </c>
      <c r="OP142">
        <v>0.50414538085838456</v>
      </c>
      <c r="OQ142">
        <v>0.50565284926836007</v>
      </c>
      <c r="OR142">
        <v>0.35046834353941042</v>
      </c>
      <c r="OS142">
        <v>0.39950656220189112</v>
      </c>
      <c r="OT142">
        <v>0.41398896508427452</v>
      </c>
      <c r="OU142">
        <v>0.41104404515378568</v>
      </c>
      <c r="OV142">
        <v>0.39163817957255731</v>
      </c>
      <c r="OW142">
        <v>0.42038488774836391</v>
      </c>
      <c r="OX142">
        <v>0.42800263889425211</v>
      </c>
      <c r="OY142">
        <v>0.43988835501304968</v>
      </c>
      <c r="OZ142">
        <v>0.44434670351665401</v>
      </c>
      <c r="PA142">
        <v>0.46041895233978841</v>
      </c>
      <c r="PB142">
        <v>0.47210491822903222</v>
      </c>
      <c r="PC142">
        <v>0.4801799305349238</v>
      </c>
      <c r="PD142">
        <v>0.48661855695042688</v>
      </c>
      <c r="PE142">
        <v>0.49267098211272259</v>
      </c>
      <c r="PF142">
        <v>0.4984542382892071</v>
      </c>
      <c r="PG142">
        <v>0.50362347134880947</v>
      </c>
      <c r="PH142">
        <v>0.50792643228561007</v>
      </c>
      <c r="PI142">
        <v>0.51204612234473568</v>
      </c>
      <c r="PJ142">
        <v>0.51694075678000884</v>
      </c>
      <c r="PK142">
        <v>0.52302050624681995</v>
      </c>
      <c r="PL142">
        <v>0.53003310852366892</v>
      </c>
      <c r="PM142">
        <v>0.53752290367384326</v>
      </c>
      <c r="PN142">
        <v>0.54512901837666761</v>
      </c>
      <c r="PO142">
        <v>0.55244320593468288</v>
      </c>
      <c r="PP142">
        <v>0.55947344570649871</v>
      </c>
      <c r="PQ142">
        <v>0.56635368742060266</v>
      </c>
      <c r="PR142">
        <v>0.57330025053691303</v>
      </c>
      <c r="PS142">
        <v>0.28357794410630538</v>
      </c>
      <c r="PT142">
        <v>0.32499197653897088</v>
      </c>
      <c r="PU142">
        <v>0.3563168293304082</v>
      </c>
      <c r="PV142">
        <v>0.38090236051293219</v>
      </c>
      <c r="PW142">
        <v>0.39630970166221818</v>
      </c>
      <c r="PX142">
        <v>0.42359755609394989</v>
      </c>
      <c r="PY142">
        <v>0.44018765982490787</v>
      </c>
      <c r="PZ142">
        <v>0.45567626178319509</v>
      </c>
      <c r="QA142">
        <v>0.47345838564533838</v>
      </c>
      <c r="QB142">
        <v>0.47564932686503048</v>
      </c>
      <c r="QC142">
        <v>0.517542438204313</v>
      </c>
      <c r="QD142">
        <v>0.55249310564578391</v>
      </c>
      <c r="QE142">
        <v>0.58021264404518269</v>
      </c>
      <c r="QF142">
        <v>0.60510107395998836</v>
      </c>
      <c r="QG142">
        <v>0.62662374563164014</v>
      </c>
      <c r="QH142">
        <v>0.64651705485096278</v>
      </c>
      <c r="QI142">
        <v>0.66497723003895637</v>
      </c>
      <c r="QJ142">
        <v>0.68273628505929362</v>
      </c>
      <c r="QK142">
        <v>0.70101487834025344</v>
      </c>
      <c r="QL142">
        <v>0.71903343358019656</v>
      </c>
      <c r="QM142">
        <v>0.73646201932300304</v>
      </c>
      <c r="QN142">
        <v>0.75280272285958605</v>
      </c>
      <c r="QO142">
        <v>0.76876821394813777</v>
      </c>
      <c r="QP142">
        <v>0.78478179276264182</v>
      </c>
      <c r="QQ142">
        <v>0.80094921932675189</v>
      </c>
      <c r="QR142">
        <v>0.81712537273697838</v>
      </c>
      <c r="QS142">
        <v>0.83281801800500543</v>
      </c>
      <c r="QT142">
        <v>0.40968844032096291</v>
      </c>
      <c r="QU142">
        <v>0.45361462672808361</v>
      </c>
      <c r="QV142">
        <v>0.49144776224842251</v>
      </c>
      <c r="QW142">
        <v>0.52422178318357138</v>
      </c>
      <c r="QX142">
        <v>0.55140656203132643</v>
      </c>
      <c r="QY142">
        <v>0.57026064151361122</v>
      </c>
      <c r="QZ142">
        <v>0.58410116355153485</v>
      </c>
      <c r="RA142">
        <v>0.5955350125337977</v>
      </c>
      <c r="RB142">
        <v>0.60694072604161542</v>
      </c>
      <c r="RC142">
        <v>0.5586723624217752</v>
      </c>
      <c r="RD142">
        <v>0.58075182799825709</v>
      </c>
      <c r="RE142">
        <v>0.60384059960111169</v>
      </c>
      <c r="RF142">
        <v>0.62514281108637171</v>
      </c>
      <c r="RG142">
        <v>0.64693478841915764</v>
      </c>
      <c r="RH142">
        <v>0.66754626879145118</v>
      </c>
      <c r="RI142">
        <v>0.68922776528411056</v>
      </c>
      <c r="RJ142">
        <v>0.70975297529752968</v>
      </c>
      <c r="RK142">
        <v>0.73024578112313221</v>
      </c>
      <c r="RL142">
        <v>0.75127060421220482</v>
      </c>
      <c r="RM142">
        <v>0.77227673652331597</v>
      </c>
      <c r="RN142">
        <v>0.79384978422473451</v>
      </c>
      <c r="RO142">
        <v>0.81543112263652828</v>
      </c>
      <c r="RP142">
        <v>0.8370486229576557</v>
      </c>
      <c r="RQ142">
        <v>0.85868148575146341</v>
      </c>
      <c r="RR142">
        <v>0.88034441500649241</v>
      </c>
      <c r="RS142">
        <v>0.90258115350701962</v>
      </c>
      <c r="RT142">
        <v>0.92426449615638828</v>
      </c>
      <c r="RU142">
        <v>0.1588235294117647</v>
      </c>
      <c r="RV142">
        <v>0.18941176470588239</v>
      </c>
      <c r="RW142">
        <v>0.22235294117647059</v>
      </c>
      <c r="RX142">
        <v>0.25647058823529412</v>
      </c>
      <c r="RY142">
        <v>0.28823529411764709</v>
      </c>
      <c r="RZ142">
        <v>0.31705882352941173</v>
      </c>
      <c r="SA142">
        <v>0.3411764705882353</v>
      </c>
      <c r="SB142">
        <v>0.36117647058823532</v>
      </c>
      <c r="SC142">
        <v>0.39352941176470591</v>
      </c>
      <c r="SD142">
        <v>0.41253589079723813</v>
      </c>
      <c r="SE142">
        <v>0.48535166025908949</v>
      </c>
      <c r="SF142">
        <v>0.54056159404106496</v>
      </c>
      <c r="SG142">
        <v>0.57832932425219163</v>
      </c>
      <c r="SH142">
        <v>0.60910705607087978</v>
      </c>
      <c r="SI142">
        <v>0.6322040553802819</v>
      </c>
      <c r="SJ142">
        <v>0.65095351891250208</v>
      </c>
      <c r="SK142">
        <v>0.66768081281594727</v>
      </c>
      <c r="SL142">
        <v>0.68364796587633081</v>
      </c>
      <c r="SM142">
        <v>0.69922761660140109</v>
      </c>
      <c r="SN142">
        <v>0.713882105212156</v>
      </c>
      <c r="SO142">
        <v>0.72746592500999907</v>
      </c>
      <c r="SP142">
        <v>0.73974685932839346</v>
      </c>
      <c r="SQ142">
        <v>0.75127964619344823</v>
      </c>
      <c r="SR142">
        <v>0.76233498977793923</v>
      </c>
      <c r="SS142">
        <v>0.7728975645976689</v>
      </c>
      <c r="ST142">
        <v>0.78277258633857461</v>
      </c>
      <c r="SU142">
        <v>0.79182918295826477</v>
      </c>
      <c r="SV142">
        <v>0.35046834353941042</v>
      </c>
      <c r="SW142">
        <v>0.39950656220189112</v>
      </c>
      <c r="SX142">
        <v>0.41398896508427452</v>
      </c>
      <c r="SY142">
        <v>0.41104404515378568</v>
      </c>
      <c r="SZ142">
        <v>0.39163817957255731</v>
      </c>
      <c r="TA142">
        <v>0.42038488774836391</v>
      </c>
      <c r="TB142">
        <v>0.42800263889425211</v>
      </c>
      <c r="TC142">
        <v>0.43988835501304968</v>
      </c>
      <c r="TD142">
        <v>0.44434670351665401</v>
      </c>
      <c r="TE142">
        <v>0.4669192011146569</v>
      </c>
      <c r="TF142">
        <v>0.49180257405368438</v>
      </c>
      <c r="TG142">
        <v>0.51666981835342141</v>
      </c>
      <c r="TH142">
        <v>0.54026534532723625</v>
      </c>
      <c r="TI142">
        <v>0.56225022133607594</v>
      </c>
      <c r="TJ142">
        <v>0.58301790779324414</v>
      </c>
      <c r="TK142">
        <v>0.60231990281990189</v>
      </c>
      <c r="TL142">
        <v>0.6205034576461016</v>
      </c>
      <c r="TM142">
        <v>0.63746650709838515</v>
      </c>
      <c r="TN142">
        <v>0.65579294122759468</v>
      </c>
      <c r="TO142">
        <v>0.67429168712473064</v>
      </c>
      <c r="TP142">
        <v>0.69167181136532796</v>
      </c>
      <c r="TQ142">
        <v>0.70725028406450818</v>
      </c>
      <c r="TR142">
        <v>0.72249350262343992</v>
      </c>
      <c r="TS142">
        <v>0.73836109203727918</v>
      </c>
      <c r="TT142">
        <v>0.75516246435901047</v>
      </c>
      <c r="TU142">
        <v>0.772225644097849</v>
      </c>
      <c r="TV142">
        <v>0.78926448896307366</v>
      </c>
      <c r="TW142">
        <v>6380.8</v>
      </c>
      <c r="TX142">
        <v>7569.4</v>
      </c>
      <c r="TY142">
        <v>8965.1</v>
      </c>
      <c r="TZ142">
        <v>10679.9</v>
      </c>
      <c r="UA142">
        <v>12468.7</v>
      </c>
      <c r="UB142">
        <v>14353.9</v>
      </c>
      <c r="UC142">
        <v>16403.8</v>
      </c>
      <c r="UD142">
        <v>18270.599999999999</v>
      </c>
      <c r="UE142">
        <v>21014.1</v>
      </c>
      <c r="UF142">
        <v>18735.2</v>
      </c>
      <c r="UG142">
        <v>19571</v>
      </c>
      <c r="UH142">
        <v>20215.900000000001</v>
      </c>
      <c r="UI142">
        <v>20774.900000000001</v>
      </c>
      <c r="UJ142">
        <v>21265</v>
      </c>
      <c r="UK142">
        <v>21639.200000000001</v>
      </c>
      <c r="UL142">
        <v>21832.2</v>
      </c>
      <c r="UM142">
        <v>21812.1</v>
      </c>
      <c r="UN142">
        <v>21609.599999999999</v>
      </c>
      <c r="UO142">
        <v>21286</v>
      </c>
      <c r="UP142">
        <v>20881.099999999999</v>
      </c>
      <c r="UQ142">
        <v>20396.7</v>
      </c>
      <c r="UR142">
        <v>19819.099999999999</v>
      </c>
      <c r="US142">
        <v>19139.400000000001</v>
      </c>
      <c r="UT142">
        <v>18364.900000000001</v>
      </c>
      <c r="UU142">
        <v>17513</v>
      </c>
      <c r="UV142">
        <v>16591.2</v>
      </c>
      <c r="UW142">
        <v>15587.1</v>
      </c>
      <c r="UX142">
        <v>6380.8</v>
      </c>
      <c r="UY142">
        <v>7569.4</v>
      </c>
      <c r="UZ142">
        <v>8965.1</v>
      </c>
      <c r="VA142">
        <v>10679.9</v>
      </c>
      <c r="VB142">
        <v>12468.7</v>
      </c>
      <c r="VC142">
        <v>14353.9</v>
      </c>
      <c r="VD142">
        <v>16403.8</v>
      </c>
      <c r="VE142">
        <v>18270.599999999999</v>
      </c>
      <c r="VF142">
        <v>21014.1</v>
      </c>
      <c r="VG142">
        <v>18735.2</v>
      </c>
      <c r="VH142">
        <v>19773.099999999999</v>
      </c>
      <c r="VI142">
        <v>20817.8</v>
      </c>
      <c r="VJ142">
        <v>21879.3</v>
      </c>
      <c r="VK142">
        <v>22879.5</v>
      </c>
      <c r="VL142">
        <v>23704.9</v>
      </c>
      <c r="VM142">
        <v>24298.6</v>
      </c>
      <c r="VN142">
        <v>24679.200000000001</v>
      </c>
      <c r="VO142">
        <v>24918.2</v>
      </c>
      <c r="VP142">
        <v>25057.4</v>
      </c>
      <c r="VQ142">
        <v>25089</v>
      </c>
      <c r="VR142">
        <v>24979.5</v>
      </c>
      <c r="VS142">
        <v>24710.1</v>
      </c>
      <c r="VT142">
        <v>24287.1</v>
      </c>
      <c r="VU142">
        <v>23718.799999999999</v>
      </c>
      <c r="VV142">
        <v>23021.5</v>
      </c>
      <c r="VW142">
        <v>22200.1</v>
      </c>
      <c r="VX142">
        <v>21269</v>
      </c>
      <c r="VY142">
        <v>6380.8</v>
      </c>
      <c r="VZ142">
        <v>7569.4</v>
      </c>
      <c r="WA142">
        <v>8965.1</v>
      </c>
      <c r="WB142">
        <v>10679.9</v>
      </c>
      <c r="WC142">
        <v>12468.7</v>
      </c>
      <c r="WD142">
        <v>14353.9</v>
      </c>
      <c r="WE142">
        <v>16403.8</v>
      </c>
      <c r="WF142">
        <v>18270.599999999999</v>
      </c>
      <c r="WG142">
        <v>21014.1</v>
      </c>
      <c r="WH142">
        <v>18735.2</v>
      </c>
      <c r="WI142">
        <v>20080.900000000001</v>
      </c>
      <c r="WJ142">
        <v>21806.400000000001</v>
      </c>
      <c r="WK142">
        <v>23940.5</v>
      </c>
      <c r="WL142">
        <v>26173.200000000001</v>
      </c>
      <c r="WM142">
        <v>28320.1</v>
      </c>
      <c r="WN142">
        <v>30330.799999999999</v>
      </c>
      <c r="WO142">
        <v>32288.3</v>
      </c>
      <c r="WP142">
        <v>34296.800000000003</v>
      </c>
      <c r="WQ142">
        <v>36377.800000000003</v>
      </c>
      <c r="WR142">
        <v>38458.800000000003</v>
      </c>
      <c r="WS142">
        <v>40468.400000000001</v>
      </c>
      <c r="WT142">
        <v>42389.1</v>
      </c>
      <c r="WU142">
        <v>44239.7</v>
      </c>
      <c r="WV142">
        <v>46037.7</v>
      </c>
      <c r="WW142">
        <v>47782</v>
      </c>
      <c r="WX142">
        <v>49463.3</v>
      </c>
      <c r="WY142">
        <v>51093.599999999999</v>
      </c>
      <c r="WZ142">
        <v>6380.8</v>
      </c>
      <c r="XA142">
        <v>7569.4</v>
      </c>
      <c r="XB142">
        <v>8965.1</v>
      </c>
      <c r="XC142">
        <v>10679.9</v>
      </c>
      <c r="XD142">
        <v>12468.7</v>
      </c>
      <c r="XE142">
        <v>14353.9</v>
      </c>
      <c r="XF142">
        <v>16403.8</v>
      </c>
      <c r="XG142">
        <v>18270.599999999999</v>
      </c>
      <c r="XH142">
        <v>21014.1</v>
      </c>
      <c r="XI142">
        <v>18735.2</v>
      </c>
      <c r="XJ142">
        <v>19911.7</v>
      </c>
      <c r="XK142">
        <v>21248.5</v>
      </c>
      <c r="XL142">
        <v>22743.8</v>
      </c>
      <c r="XM142">
        <v>24224.3</v>
      </c>
      <c r="XN142">
        <v>25512.9</v>
      </c>
      <c r="XO142">
        <v>26573.7</v>
      </c>
      <c r="XP142">
        <v>27481.200000000001</v>
      </c>
      <c r="XQ142">
        <v>28335.200000000001</v>
      </c>
      <c r="XR142">
        <v>29167.9</v>
      </c>
      <c r="XS142">
        <v>29920</v>
      </c>
      <c r="XT142">
        <v>30531</v>
      </c>
      <c r="XU142">
        <v>30982.400000000001</v>
      </c>
      <c r="XV142">
        <v>31288.799999999999</v>
      </c>
      <c r="XW142">
        <v>31479.1</v>
      </c>
      <c r="XX142">
        <v>31570.6</v>
      </c>
      <c r="XY142">
        <v>31563.4</v>
      </c>
      <c r="XZ142">
        <v>31474.9</v>
      </c>
      <c r="YA142">
        <v>6380.8</v>
      </c>
      <c r="YB142">
        <v>7569.4</v>
      </c>
      <c r="YC142">
        <v>8965.1</v>
      </c>
      <c r="YD142">
        <v>10679.9</v>
      </c>
      <c r="YE142">
        <v>12468.7</v>
      </c>
      <c r="YF142">
        <v>14353.9</v>
      </c>
      <c r="YG142">
        <v>16403.8</v>
      </c>
      <c r="YH142">
        <v>18270.599999999999</v>
      </c>
      <c r="YI142">
        <v>21014.1</v>
      </c>
      <c r="YJ142">
        <v>18735.2</v>
      </c>
      <c r="YK142">
        <v>19455.099999999999</v>
      </c>
      <c r="YL142">
        <v>19793.900000000001</v>
      </c>
      <c r="YM142">
        <v>19851.400000000001</v>
      </c>
      <c r="YN142">
        <v>19829.3</v>
      </c>
      <c r="YO142">
        <v>19693.5</v>
      </c>
      <c r="YP142">
        <v>19387.599999999999</v>
      </c>
      <c r="YQ142">
        <v>18887</v>
      </c>
      <c r="YR142">
        <v>18227.599999999999</v>
      </c>
      <c r="YS142">
        <v>17476.2</v>
      </c>
      <c r="YT142">
        <v>16678.599999999999</v>
      </c>
      <c r="YU142">
        <v>15842.1</v>
      </c>
      <c r="YV142">
        <v>14962.1</v>
      </c>
      <c r="YW142">
        <v>14068.8</v>
      </c>
      <c r="YX142">
        <v>13184.2</v>
      </c>
      <c r="YY142">
        <v>12304.6</v>
      </c>
      <c r="YZ142">
        <v>11429.3</v>
      </c>
      <c r="ZA142">
        <v>10541.3</v>
      </c>
    </row>
    <row r="143" spans="1:677" x14ac:dyDescent="0.3">
      <c r="A143" s="1" t="s">
        <v>147</v>
      </c>
      <c r="B143" s="1">
        <v>762</v>
      </c>
      <c r="C143">
        <v>0.27544572750973839</v>
      </c>
      <c r="D143">
        <v>0.31406354122297969</v>
      </c>
      <c r="E143">
        <v>0.3485959058164248</v>
      </c>
      <c r="F143">
        <v>0.3805383399707285</v>
      </c>
      <c r="G143">
        <v>0.4084076785173737</v>
      </c>
      <c r="H143">
        <v>0.42886475202108509</v>
      </c>
      <c r="I143">
        <v>0.44640108775732917</v>
      </c>
      <c r="J143">
        <v>0.47857286800926729</v>
      </c>
      <c r="K143">
        <v>0.50253914348705153</v>
      </c>
      <c r="L143">
        <v>0.54404155145653965</v>
      </c>
      <c r="M143">
        <v>0.58432932097117929</v>
      </c>
      <c r="N143">
        <v>0.61819973339345091</v>
      </c>
      <c r="O143">
        <v>0.64199400159694553</v>
      </c>
      <c r="P143">
        <v>0.65965497878890389</v>
      </c>
      <c r="Q143">
        <v>0.67314804829495289</v>
      </c>
      <c r="R143">
        <v>0.68339653771682562</v>
      </c>
      <c r="S143">
        <v>0.69243833383637332</v>
      </c>
      <c r="T143">
        <v>0.70131523676042218</v>
      </c>
      <c r="U143">
        <v>0.71019127601673826</v>
      </c>
      <c r="V143">
        <v>0.71959086126630001</v>
      </c>
      <c r="W143">
        <v>0.72920092704442019</v>
      </c>
      <c r="X143">
        <v>0.7385979053973788</v>
      </c>
      <c r="Y143">
        <v>0.74825845190232243</v>
      </c>
      <c r="Z143">
        <v>0.75776230704360248</v>
      </c>
      <c r="AA143">
        <v>0.76725481397838657</v>
      </c>
      <c r="AB143">
        <v>0.77689441989548114</v>
      </c>
      <c r="AC143">
        <v>0.78630754148717708</v>
      </c>
      <c r="AD143">
        <v>0.4366626974585619</v>
      </c>
      <c r="AE143">
        <v>0.45316849091832773</v>
      </c>
      <c r="AF143">
        <v>0.46638721754245221</v>
      </c>
      <c r="AG143">
        <v>0.4796231977509593</v>
      </c>
      <c r="AH143">
        <v>0.49018038184946938</v>
      </c>
      <c r="AI143">
        <v>0.47221098215832319</v>
      </c>
      <c r="AJ143">
        <v>0.49601287399995309</v>
      </c>
      <c r="AK143">
        <v>0.51755698213533052</v>
      </c>
      <c r="AL143">
        <v>0.54362825411781124</v>
      </c>
      <c r="AM143">
        <v>0.56204396152781522</v>
      </c>
      <c r="AN143">
        <v>0.57646736956397526</v>
      </c>
      <c r="AO143">
        <v>0.59256899793477091</v>
      </c>
      <c r="AP143">
        <v>0.60756761746515275</v>
      </c>
      <c r="AQ143">
        <v>0.62257918625864384</v>
      </c>
      <c r="AR143">
        <v>0.63811574608246313</v>
      </c>
      <c r="AS143">
        <v>0.65312125738430682</v>
      </c>
      <c r="AT143">
        <v>0.66811840989773752</v>
      </c>
      <c r="AU143">
        <v>0.68366781095944773</v>
      </c>
      <c r="AV143">
        <v>0.69867784311178127</v>
      </c>
      <c r="AW143">
        <v>0.71423168938159065</v>
      </c>
      <c r="AX143">
        <v>0.72981066457617583</v>
      </c>
      <c r="AY143">
        <v>0.74483609352310742</v>
      </c>
      <c r="AZ143">
        <v>0.76040237192749316</v>
      </c>
      <c r="BA143">
        <v>0.77543052195277462</v>
      </c>
      <c r="BB143">
        <v>0.79044628488397961</v>
      </c>
      <c r="BC143">
        <v>0.80602507849815386</v>
      </c>
      <c r="BD143">
        <v>0.82106629704638923</v>
      </c>
      <c r="BE143">
        <v>0.37823529411764711</v>
      </c>
      <c r="BF143">
        <v>0.44176470588235289</v>
      </c>
      <c r="BG143">
        <v>0.49647058823529411</v>
      </c>
      <c r="BH143">
        <v>0.54411764705882348</v>
      </c>
      <c r="BI143">
        <v>0.58058823529411763</v>
      </c>
      <c r="BJ143">
        <v>0.61058823529411765</v>
      </c>
      <c r="BK143">
        <v>0.63</v>
      </c>
      <c r="BL143">
        <v>0.64529411764705891</v>
      </c>
      <c r="BM143">
        <v>0.66117647058823525</v>
      </c>
      <c r="BN143">
        <v>0.66823529411764704</v>
      </c>
      <c r="BO143">
        <v>0.67705882352941171</v>
      </c>
      <c r="BP143">
        <v>0.68176470588235294</v>
      </c>
      <c r="BQ143">
        <v>0.68529411764705883</v>
      </c>
      <c r="BR143">
        <v>0.69176470588235295</v>
      </c>
      <c r="BS143">
        <v>0.69882352941176473</v>
      </c>
      <c r="BT143">
        <v>0.70411764705882351</v>
      </c>
      <c r="BU143">
        <v>0.70882352941176474</v>
      </c>
      <c r="BV143">
        <v>0.71294117647058819</v>
      </c>
      <c r="BW143">
        <v>0.71705882352941175</v>
      </c>
      <c r="BX143">
        <v>0.72176470588235286</v>
      </c>
      <c r="BY143">
        <v>0.72647058823529409</v>
      </c>
      <c r="BZ143">
        <v>0.73058823529411765</v>
      </c>
      <c r="CA143">
        <v>0.73470588235294121</v>
      </c>
      <c r="CB143">
        <v>0.73882352941176477</v>
      </c>
      <c r="CC143">
        <v>0.74294117647058833</v>
      </c>
      <c r="CD143">
        <v>0.74705882352941178</v>
      </c>
      <c r="CE143">
        <v>0.75117647058823522</v>
      </c>
      <c r="CF143">
        <v>0.12653188448636399</v>
      </c>
      <c r="CG143">
        <v>0.154739734972763</v>
      </c>
      <c r="CH143">
        <v>0.18294758545916101</v>
      </c>
      <c r="CI143">
        <v>0.21115543594555899</v>
      </c>
      <c r="CJ143">
        <v>0.23936328643195701</v>
      </c>
      <c r="CK143">
        <v>0.27357508640184369</v>
      </c>
      <c r="CL143">
        <v>0.28467034938054298</v>
      </c>
      <c r="CM143">
        <v>0.32819226548910491</v>
      </c>
      <c r="CN143">
        <v>0.35309394932031679</v>
      </c>
      <c r="CO143">
        <v>0.42874247935634691</v>
      </c>
      <c r="CP143">
        <v>0.51117770761464654</v>
      </c>
      <c r="CQ143">
        <v>0.58480758850347014</v>
      </c>
      <c r="CR143">
        <v>0.63550838990145353</v>
      </c>
      <c r="CS143">
        <v>0.66649598279334443</v>
      </c>
      <c r="CT143">
        <v>0.68401368739707236</v>
      </c>
      <c r="CU143">
        <v>0.69403164740027246</v>
      </c>
      <c r="CV143">
        <v>0.70105443925229993</v>
      </c>
      <c r="CW143">
        <v>0.70768663270999033</v>
      </c>
      <c r="CX143">
        <v>0.71498057743319599</v>
      </c>
      <c r="CY143">
        <v>0.72280668575917195</v>
      </c>
      <c r="CZ143">
        <v>0.73133000964135331</v>
      </c>
      <c r="DA143">
        <v>0.74044162786827861</v>
      </c>
      <c r="DB143">
        <v>0.74989060635369975</v>
      </c>
      <c r="DC143">
        <v>0.75947832933735238</v>
      </c>
      <c r="DD143">
        <v>0.76911640395827219</v>
      </c>
      <c r="DE143">
        <v>0.77872237272709732</v>
      </c>
      <c r="DF143">
        <v>0.78823755284857766</v>
      </c>
      <c r="DG143">
        <v>0.27544572750973839</v>
      </c>
      <c r="DH143">
        <v>0.31406354122297969</v>
      </c>
      <c r="DI143">
        <v>0.3485959058164248</v>
      </c>
      <c r="DJ143">
        <v>0.3805383399707285</v>
      </c>
      <c r="DK143">
        <v>0.4084076785173737</v>
      </c>
      <c r="DL143">
        <v>0.42886475202108509</v>
      </c>
      <c r="DM143">
        <v>0.44640108775732917</v>
      </c>
      <c r="DN143">
        <v>0.47857286800926729</v>
      </c>
      <c r="DO143">
        <v>0.50253914348705153</v>
      </c>
      <c r="DP143">
        <v>0.54381777711339074</v>
      </c>
      <c r="DQ143">
        <v>0.58191013771623423</v>
      </c>
      <c r="DR143">
        <v>0.61285471150097415</v>
      </c>
      <c r="DS143">
        <v>0.63362362958283813</v>
      </c>
      <c r="DT143">
        <v>0.64848613127918342</v>
      </c>
      <c r="DU143">
        <v>0.65922419762333628</v>
      </c>
      <c r="DV143">
        <v>0.66759748070457148</v>
      </c>
      <c r="DW143">
        <v>0.67461045998499225</v>
      </c>
      <c r="DX143">
        <v>0.68132685057116782</v>
      </c>
      <c r="DY143">
        <v>0.68806473230236354</v>
      </c>
      <c r="DZ143">
        <v>0.69487524130878831</v>
      </c>
      <c r="EA143">
        <v>0.70202127861794372</v>
      </c>
      <c r="EB143">
        <v>0.70910555860315883</v>
      </c>
      <c r="EC143">
        <v>0.71622083919631085</v>
      </c>
      <c r="ED143">
        <v>0.72311567558693313</v>
      </c>
      <c r="EE143">
        <v>0.73017186503918652</v>
      </c>
      <c r="EF143">
        <v>0.73736951588203747</v>
      </c>
      <c r="EG143">
        <v>0.74415236643529847</v>
      </c>
      <c r="EH143">
        <v>0.4366626974585619</v>
      </c>
      <c r="EI143">
        <v>0.45316849091832773</v>
      </c>
      <c r="EJ143">
        <v>0.46638721754245221</v>
      </c>
      <c r="EK143">
        <v>0.4796231977509593</v>
      </c>
      <c r="EL143">
        <v>0.49018038184946938</v>
      </c>
      <c r="EM143">
        <v>0.47221098215832319</v>
      </c>
      <c r="EN143">
        <v>0.49601287399995309</v>
      </c>
      <c r="EO143">
        <v>0.51755698213533052</v>
      </c>
      <c r="EP143">
        <v>0.54362825411781124</v>
      </c>
      <c r="EQ143">
        <v>0.56204396152781522</v>
      </c>
      <c r="ER143">
        <v>0.57146590103502048</v>
      </c>
      <c r="ES143">
        <v>0.58145483935486197</v>
      </c>
      <c r="ET143">
        <v>0.59088839828226092</v>
      </c>
      <c r="EU143">
        <v>0.60033987202757888</v>
      </c>
      <c r="EV143">
        <v>0.61033732924190864</v>
      </c>
      <c r="EW143">
        <v>0.61976394530752699</v>
      </c>
      <c r="EX143">
        <v>0.6291949610036599</v>
      </c>
      <c r="EY143">
        <v>0.63917711520791709</v>
      </c>
      <c r="EZ143">
        <v>0.64862194596559908</v>
      </c>
      <c r="FA143">
        <v>0.65807257729043256</v>
      </c>
      <c r="FB143">
        <v>0.66808388502540739</v>
      </c>
      <c r="FC143">
        <v>0.67753606721068771</v>
      </c>
      <c r="FD143">
        <v>0.68753459518592319</v>
      </c>
      <c r="FE143">
        <v>0.69697372278425229</v>
      </c>
      <c r="FF143">
        <v>0.70699035066833582</v>
      </c>
      <c r="FG143">
        <v>0.7169924645854735</v>
      </c>
      <c r="FH143">
        <v>0.72646199799968181</v>
      </c>
      <c r="FI143">
        <v>0.37823529411764711</v>
      </c>
      <c r="FJ143">
        <v>0.44176470588235289</v>
      </c>
      <c r="FK143">
        <v>0.49647058823529411</v>
      </c>
      <c r="FL143">
        <v>0.54411764705882348</v>
      </c>
      <c r="FM143">
        <v>0.58058823529411763</v>
      </c>
      <c r="FN143">
        <v>0.61058823529411765</v>
      </c>
      <c r="FO143">
        <v>0.63</v>
      </c>
      <c r="FP143">
        <v>0.64529411764705891</v>
      </c>
      <c r="FQ143">
        <v>0.66117647058823525</v>
      </c>
      <c r="FR143">
        <v>0.66823529411764704</v>
      </c>
      <c r="FS143">
        <v>0.67764705882352938</v>
      </c>
      <c r="FT143">
        <v>0.68294117647058816</v>
      </c>
      <c r="FU143">
        <v>0.6858823529411765</v>
      </c>
      <c r="FV143">
        <v>0.69117647058823528</v>
      </c>
      <c r="FW143">
        <v>0.69588235294117651</v>
      </c>
      <c r="FX143">
        <v>0.70058823529411762</v>
      </c>
      <c r="FY143">
        <v>0.70411764705882351</v>
      </c>
      <c r="FZ143">
        <v>0.70705882352941174</v>
      </c>
      <c r="GA143">
        <v>0.71058823529411763</v>
      </c>
      <c r="GB143">
        <v>0.71411764705882352</v>
      </c>
      <c r="GC143">
        <v>0.71764705882352942</v>
      </c>
      <c r="GD143">
        <v>0.72117647058823531</v>
      </c>
      <c r="GE143">
        <v>0.72411764705882353</v>
      </c>
      <c r="GF143">
        <v>0.72705882352941176</v>
      </c>
      <c r="GG143">
        <v>0.73</v>
      </c>
      <c r="GH143">
        <v>0.73352941176470587</v>
      </c>
      <c r="GI143">
        <v>0.7364705882352941</v>
      </c>
      <c r="GJ143">
        <v>0.12653188448636399</v>
      </c>
      <c r="GK143">
        <v>0.154739734972763</v>
      </c>
      <c r="GL143">
        <v>0.18294758545916101</v>
      </c>
      <c r="GM143">
        <v>0.21115543594555899</v>
      </c>
      <c r="GN143">
        <v>0.23936328643195701</v>
      </c>
      <c r="GO143">
        <v>0.27357508640184369</v>
      </c>
      <c r="GP143">
        <v>0.28467034938054298</v>
      </c>
      <c r="GQ143">
        <v>0.32819226548910491</v>
      </c>
      <c r="GR143">
        <v>0.35309394932031679</v>
      </c>
      <c r="GS143">
        <v>0.42821364782144339</v>
      </c>
      <c r="GT143">
        <v>0.50883138468722866</v>
      </c>
      <c r="GU143">
        <v>0.57965995642553103</v>
      </c>
      <c r="GV143">
        <v>0.62768102903121203</v>
      </c>
      <c r="GW143">
        <v>0.65722782850499473</v>
      </c>
      <c r="GX143">
        <v>0.67451818800453056</v>
      </c>
      <c r="GY143">
        <v>0.68525927061724734</v>
      </c>
      <c r="GZ143">
        <v>0.69299283971721382</v>
      </c>
      <c r="HA143">
        <v>0.69982547867133482</v>
      </c>
      <c r="HB143">
        <v>0.70677022059056682</v>
      </c>
      <c r="HC143">
        <v>0.7139650531654258</v>
      </c>
      <c r="HD143">
        <v>0.72162060017907981</v>
      </c>
      <c r="HE143">
        <v>0.72972412021300848</v>
      </c>
      <c r="HF143">
        <v>0.7379673913348328</v>
      </c>
      <c r="HG143">
        <v>0.74616929631681228</v>
      </c>
      <c r="HH143">
        <v>0.75429102045229901</v>
      </c>
      <c r="HI143">
        <v>0.76229560178241285</v>
      </c>
      <c r="HJ143">
        <v>0.77022443659381257</v>
      </c>
      <c r="HK143">
        <v>0.27544572750973839</v>
      </c>
      <c r="HL143">
        <v>0.31406354122297969</v>
      </c>
      <c r="HM143">
        <v>0.3485959058164248</v>
      </c>
      <c r="HN143">
        <v>0.3805383399707285</v>
      </c>
      <c r="HO143">
        <v>0.4084076785173737</v>
      </c>
      <c r="HP143">
        <v>0.42886475202108509</v>
      </c>
      <c r="HQ143">
        <v>0.44640108775732917</v>
      </c>
      <c r="HR143">
        <v>0.47857286800926729</v>
      </c>
      <c r="HS143">
        <v>0.50253914348705153</v>
      </c>
      <c r="HT143">
        <v>0.54345172900442262</v>
      </c>
      <c r="HU143">
        <v>0.57779800659259151</v>
      </c>
      <c r="HV143">
        <v>0.60476358656606943</v>
      </c>
      <c r="HW143">
        <v>0.62226528201739484</v>
      </c>
      <c r="HX143">
        <v>0.63369053050657331</v>
      </c>
      <c r="HY143">
        <v>0.64119141321736073</v>
      </c>
      <c r="HZ143">
        <v>0.64625870645776362</v>
      </c>
      <c r="IA143">
        <v>0.64993486498496877</v>
      </c>
      <c r="IB143">
        <v>0.65313153864124518</v>
      </c>
      <c r="IC143">
        <v>0.65655450664314385</v>
      </c>
      <c r="ID143">
        <v>0.65982666348699059</v>
      </c>
      <c r="IE143">
        <v>0.66338603071909108</v>
      </c>
      <c r="IF143">
        <v>0.66686979666841872</v>
      </c>
      <c r="IG143">
        <v>0.67024443471852591</v>
      </c>
      <c r="IH143">
        <v>0.67408212733212536</v>
      </c>
      <c r="II143">
        <v>0.67755658806602792</v>
      </c>
      <c r="IJ143">
        <v>0.68123506534413769</v>
      </c>
      <c r="IK143">
        <v>0.68491280606725957</v>
      </c>
      <c r="IL143">
        <v>0.4366626974585619</v>
      </c>
      <c r="IM143">
        <v>0.45316849091832773</v>
      </c>
      <c r="IN143">
        <v>0.46638721754245221</v>
      </c>
      <c r="IO143">
        <v>0.4796231977509593</v>
      </c>
      <c r="IP143">
        <v>0.49018038184946938</v>
      </c>
      <c r="IQ143">
        <v>0.47221098215832319</v>
      </c>
      <c r="IR143">
        <v>0.49601287399995309</v>
      </c>
      <c r="IS143">
        <v>0.51755698213533052</v>
      </c>
      <c r="IT143">
        <v>0.54362825411781124</v>
      </c>
      <c r="IU143">
        <v>0.56204396152781522</v>
      </c>
      <c r="IV143">
        <v>0.56535245977269266</v>
      </c>
      <c r="IW143">
        <v>0.56924371457544587</v>
      </c>
      <c r="IX143">
        <v>0.57315508286214489</v>
      </c>
      <c r="IY143">
        <v>0.5770582549106722</v>
      </c>
      <c r="IZ143">
        <v>0.58151023993273476</v>
      </c>
      <c r="JA143">
        <v>0.58540424138213387</v>
      </c>
      <c r="JB143">
        <v>0.58929641159411339</v>
      </c>
      <c r="JC143">
        <v>0.59263367491564967</v>
      </c>
      <c r="JD143">
        <v>0.59708827725344271</v>
      </c>
      <c r="JE143">
        <v>0.6009940468550754</v>
      </c>
      <c r="JF143">
        <v>0.60489904948289275</v>
      </c>
      <c r="JG143">
        <v>0.60879934696601368</v>
      </c>
      <c r="JH143">
        <v>0.61269619281778775</v>
      </c>
      <c r="JI143">
        <v>0.6171529951035859</v>
      </c>
      <c r="JJ143">
        <v>0.62105097793487407</v>
      </c>
      <c r="JK143">
        <v>0.62495418261990776</v>
      </c>
      <c r="JL143">
        <v>0.62885259465934729</v>
      </c>
      <c r="JM143">
        <v>0.37823529411764711</v>
      </c>
      <c r="JN143">
        <v>0.44176470588235289</v>
      </c>
      <c r="JO143">
        <v>0.49647058823529411</v>
      </c>
      <c r="JP143">
        <v>0.54411764705882348</v>
      </c>
      <c r="JQ143">
        <v>0.58058823529411763</v>
      </c>
      <c r="JR143">
        <v>0.61058823529411765</v>
      </c>
      <c r="JS143">
        <v>0.63</v>
      </c>
      <c r="JT143">
        <v>0.64529411764705891</v>
      </c>
      <c r="JU143">
        <v>0.66117647058823525</v>
      </c>
      <c r="JV143">
        <v>0.66823529411764704</v>
      </c>
      <c r="JW143">
        <v>0.67470588235294127</v>
      </c>
      <c r="JX143">
        <v>0.67705882352941171</v>
      </c>
      <c r="JY143">
        <v>0.67823529411764705</v>
      </c>
      <c r="JZ143">
        <v>0.68058823529411772</v>
      </c>
      <c r="KA143">
        <v>0.68294117647058816</v>
      </c>
      <c r="KB143">
        <v>0.68529411764705883</v>
      </c>
      <c r="KC143">
        <v>0.68647058823529417</v>
      </c>
      <c r="KD143">
        <v>0.68764705882352939</v>
      </c>
      <c r="KE143">
        <v>0.68823529411764706</v>
      </c>
      <c r="KF143">
        <v>0.68882352941176472</v>
      </c>
      <c r="KG143">
        <v>0.69000000000000006</v>
      </c>
      <c r="KH143">
        <v>0.69058823529411761</v>
      </c>
      <c r="KI143">
        <v>0.69058823529411761</v>
      </c>
      <c r="KJ143">
        <v>0.69117647058823528</v>
      </c>
      <c r="KK143">
        <v>0.69117647058823528</v>
      </c>
      <c r="KL143">
        <v>0.69176470588235295</v>
      </c>
      <c r="KM143">
        <v>0.69235294117647062</v>
      </c>
      <c r="KN143">
        <v>0.12653188448636399</v>
      </c>
      <c r="KO143">
        <v>0.154739734972763</v>
      </c>
      <c r="KP143">
        <v>0.18294758545916101</v>
      </c>
      <c r="KQ143">
        <v>0.21115543594555899</v>
      </c>
      <c r="KR143">
        <v>0.23936328643195701</v>
      </c>
      <c r="KS143">
        <v>0.27357508640184369</v>
      </c>
      <c r="KT143">
        <v>0.28467034938054298</v>
      </c>
      <c r="KU143">
        <v>0.32819226548910491</v>
      </c>
      <c r="KV143">
        <v>0.35309394932031679</v>
      </c>
      <c r="KW143">
        <v>0.42734952760273281</v>
      </c>
      <c r="KX143">
        <v>0.50570160847361278</v>
      </c>
      <c r="KY143">
        <v>0.57389475509352872</v>
      </c>
      <c r="KZ143">
        <v>0.61983226473282793</v>
      </c>
      <c r="LA143">
        <v>0.64792920565524925</v>
      </c>
      <c r="LB143">
        <v>0.66377734853159176</v>
      </c>
      <c r="LC143">
        <v>0.67280057249997904</v>
      </c>
      <c r="LD143">
        <v>0.67866237592952561</v>
      </c>
      <c r="LE143">
        <v>0.68367555453498563</v>
      </c>
      <c r="LF143">
        <v>0.68871077093228361</v>
      </c>
      <c r="LG143">
        <v>0.69392325215403072</v>
      </c>
      <c r="LH143">
        <v>0.69946658716889909</v>
      </c>
      <c r="LI143">
        <v>0.70539079979758301</v>
      </c>
      <c r="LJ143">
        <v>0.71159893994278578</v>
      </c>
      <c r="LK143">
        <v>0.71805324779700763</v>
      </c>
      <c r="LL143">
        <v>0.72463702774958927</v>
      </c>
      <c r="LM143">
        <v>0.73128119194094998</v>
      </c>
      <c r="LN143">
        <v>0.73795428816091779</v>
      </c>
      <c r="LO143">
        <v>0.27544572750973839</v>
      </c>
      <c r="LP143">
        <v>0.31406354122297969</v>
      </c>
      <c r="LQ143">
        <v>0.3485959058164248</v>
      </c>
      <c r="LR143">
        <v>0.3805383399707285</v>
      </c>
      <c r="LS143">
        <v>0.4084076785173737</v>
      </c>
      <c r="LT143">
        <v>0.42886475202108509</v>
      </c>
      <c r="LU143">
        <v>0.44640108775732917</v>
      </c>
      <c r="LV143">
        <v>0.47857286800926729</v>
      </c>
      <c r="LW143">
        <v>0.50253914348705153</v>
      </c>
      <c r="LX143">
        <v>0.54349423443455502</v>
      </c>
      <c r="LY143">
        <v>0.57688909368647934</v>
      </c>
      <c r="LZ143">
        <v>0.5993721566980158</v>
      </c>
      <c r="MA143">
        <v>0.61138471657104398</v>
      </c>
      <c r="MB143">
        <v>0.62045967065721619</v>
      </c>
      <c r="MC143">
        <v>0.62640046964379448</v>
      </c>
      <c r="MD143">
        <v>0.63057884562755961</v>
      </c>
      <c r="ME143">
        <v>0.63396184066521211</v>
      </c>
      <c r="MF143">
        <v>0.63668426643209142</v>
      </c>
      <c r="MG143">
        <v>0.63976253336027888</v>
      </c>
      <c r="MH143">
        <v>0.64357250925123544</v>
      </c>
      <c r="MI143">
        <v>0.64761544758853717</v>
      </c>
      <c r="MJ143">
        <v>0.65210126185455508</v>
      </c>
      <c r="MK143">
        <v>0.65656709249933909</v>
      </c>
      <c r="ML143">
        <v>0.66126636142862372</v>
      </c>
      <c r="MM143">
        <v>0.66578415370805355</v>
      </c>
      <c r="MN143">
        <v>0.67048913690581036</v>
      </c>
      <c r="MO143">
        <v>0.67524128940838857</v>
      </c>
      <c r="MP143">
        <v>0.4366626974585619</v>
      </c>
      <c r="MQ143">
        <v>0.45316849091832773</v>
      </c>
      <c r="MR143">
        <v>0.46638721754245221</v>
      </c>
      <c r="MS143">
        <v>0.4796231977509593</v>
      </c>
      <c r="MT143">
        <v>0.49018038184946938</v>
      </c>
      <c r="MU143">
        <v>0.47221098215832319</v>
      </c>
      <c r="MV143">
        <v>0.49601287399995309</v>
      </c>
      <c r="MW143">
        <v>0.51755698213533052</v>
      </c>
      <c r="MX143">
        <v>0.54362825411781124</v>
      </c>
      <c r="MY143">
        <v>0.56204396152781522</v>
      </c>
      <c r="MZ143">
        <v>0.56535130675872503</v>
      </c>
      <c r="NA143">
        <v>0.56811410300067022</v>
      </c>
      <c r="NB143">
        <v>0.57088371972994911</v>
      </c>
      <c r="NC143">
        <v>0.57364900340120895</v>
      </c>
      <c r="ND143">
        <v>0.57753080214724994</v>
      </c>
      <c r="NE143">
        <v>0.58140920644584859</v>
      </c>
      <c r="NF143">
        <v>0.58583780975332911</v>
      </c>
      <c r="NG143">
        <v>0.5891597330294841</v>
      </c>
      <c r="NH143">
        <v>0.59305087135298762</v>
      </c>
      <c r="NI143">
        <v>0.5969531873238727</v>
      </c>
      <c r="NJ143">
        <v>0.60028441619085859</v>
      </c>
      <c r="NK143">
        <v>0.60417622454947728</v>
      </c>
      <c r="NL143">
        <v>0.60805962963634419</v>
      </c>
      <c r="NM143">
        <v>0.61250663601128819</v>
      </c>
      <c r="NN143">
        <v>0.61640493053528611</v>
      </c>
      <c r="NO143">
        <v>0.62086703616671801</v>
      </c>
      <c r="NP143">
        <v>0.62531485092879169</v>
      </c>
      <c r="NQ143">
        <v>0.37823529411764711</v>
      </c>
      <c r="NR143">
        <v>0.44176470588235289</v>
      </c>
      <c r="NS143">
        <v>0.49647058823529411</v>
      </c>
      <c r="NT143">
        <v>0.54411764705882348</v>
      </c>
      <c r="NU143">
        <v>0.58058823529411763</v>
      </c>
      <c r="NV143">
        <v>0.61058823529411765</v>
      </c>
      <c r="NW143">
        <v>0.63</v>
      </c>
      <c r="NX143">
        <v>0.64529411764705891</v>
      </c>
      <c r="NY143">
        <v>0.66117647058823525</v>
      </c>
      <c r="NZ143">
        <v>0.66815831051748653</v>
      </c>
      <c r="OA143">
        <v>0.67184195199705732</v>
      </c>
      <c r="OB143">
        <v>0.66232871507073554</v>
      </c>
      <c r="OC143">
        <v>0.65029519004507141</v>
      </c>
      <c r="OD143">
        <v>0.64953723298286015</v>
      </c>
      <c r="OE143">
        <v>0.64983209389208063</v>
      </c>
      <c r="OF143">
        <v>0.65079986967500192</v>
      </c>
      <c r="OG143">
        <v>0.65130381927371772</v>
      </c>
      <c r="OH143">
        <v>0.65156699148458053</v>
      </c>
      <c r="OI143">
        <v>0.65210140719916054</v>
      </c>
      <c r="OJ143">
        <v>0.65358567732283657</v>
      </c>
      <c r="OK143">
        <v>0.65557607413295582</v>
      </c>
      <c r="OL143">
        <v>0.65790494389802689</v>
      </c>
      <c r="OM143">
        <v>0.66029169953258859</v>
      </c>
      <c r="ON143">
        <v>0.66287149477130636</v>
      </c>
      <c r="OO143">
        <v>0.66569860536962633</v>
      </c>
      <c r="OP143">
        <v>0.66873173798577568</v>
      </c>
      <c r="OQ143">
        <v>0.67217554330491458</v>
      </c>
      <c r="OR143">
        <v>0.12653188448636399</v>
      </c>
      <c r="OS143">
        <v>0.154739734972763</v>
      </c>
      <c r="OT143">
        <v>0.18294758545916101</v>
      </c>
      <c r="OU143">
        <v>0.21115543594555899</v>
      </c>
      <c r="OV143">
        <v>0.23936328643195701</v>
      </c>
      <c r="OW143">
        <v>0.27357508640184369</v>
      </c>
      <c r="OX143">
        <v>0.28467034938054298</v>
      </c>
      <c r="OY143">
        <v>0.32819226548910491</v>
      </c>
      <c r="OZ143">
        <v>0.35309394932031679</v>
      </c>
      <c r="PA143">
        <v>0.42749905909287028</v>
      </c>
      <c r="PB143">
        <v>0.50546543889187245</v>
      </c>
      <c r="PC143">
        <v>0.57224306520675938</v>
      </c>
      <c r="PD143">
        <v>0.61558146402941405</v>
      </c>
      <c r="PE143">
        <v>0.64104774917305629</v>
      </c>
      <c r="PF143">
        <v>0.65490742700154736</v>
      </c>
      <c r="PG143">
        <v>0.66265706057817109</v>
      </c>
      <c r="PH143">
        <v>0.66777219337148708</v>
      </c>
      <c r="PI143">
        <v>0.67232648849342114</v>
      </c>
      <c r="PJ143">
        <v>0.67709455684333664</v>
      </c>
      <c r="PK143">
        <v>0.68320282240593233</v>
      </c>
      <c r="PL143">
        <v>0.69019440471052906</v>
      </c>
      <c r="PM143">
        <v>0.69761906509495475</v>
      </c>
      <c r="PN143">
        <v>0.70494515026857396</v>
      </c>
      <c r="PO143">
        <v>0.71217897838105071</v>
      </c>
      <c r="PP143">
        <v>0.71921148163322579</v>
      </c>
      <c r="PQ143">
        <v>0.72598007287351185</v>
      </c>
      <c r="PR143">
        <v>0.73247957930302432</v>
      </c>
      <c r="PS143">
        <v>0.27544572750973839</v>
      </c>
      <c r="PT143">
        <v>0.31406354122297969</v>
      </c>
      <c r="PU143">
        <v>0.3485959058164248</v>
      </c>
      <c r="PV143">
        <v>0.3805383399707285</v>
      </c>
      <c r="PW143">
        <v>0.4084076785173737</v>
      </c>
      <c r="PX143">
        <v>0.42886475202108509</v>
      </c>
      <c r="PY143">
        <v>0.44640108775732917</v>
      </c>
      <c r="PZ143">
        <v>0.47857286800926729</v>
      </c>
      <c r="QA143">
        <v>0.50253914348705153</v>
      </c>
      <c r="QB143">
        <v>0.54426638532076554</v>
      </c>
      <c r="QC143">
        <v>0.58505520354939156</v>
      </c>
      <c r="QD143">
        <v>0.61944481438408305</v>
      </c>
      <c r="QE143">
        <v>0.64360165660116586</v>
      </c>
      <c r="QF143">
        <v>0.66202771654286197</v>
      </c>
      <c r="QG143">
        <v>0.6762567974534418</v>
      </c>
      <c r="QH143">
        <v>0.68779209263355146</v>
      </c>
      <c r="QI143">
        <v>0.69807363733126471</v>
      </c>
      <c r="QJ143">
        <v>0.70826524616818098</v>
      </c>
      <c r="QK143">
        <v>0.71859245491920665</v>
      </c>
      <c r="QL143">
        <v>0.72924154900060512</v>
      </c>
      <c r="QM143">
        <v>0.73988911495963416</v>
      </c>
      <c r="QN143">
        <v>0.75048758961368822</v>
      </c>
      <c r="QO143">
        <v>0.76144153667167169</v>
      </c>
      <c r="QP143">
        <v>0.77201041199327536</v>
      </c>
      <c r="QQ143">
        <v>0.78258706072284123</v>
      </c>
      <c r="QR143">
        <v>0.79332426714701776</v>
      </c>
      <c r="QS143">
        <v>0.80382330057644846</v>
      </c>
      <c r="QT143">
        <v>0.4366626974585619</v>
      </c>
      <c r="QU143">
        <v>0.45316849091832773</v>
      </c>
      <c r="QV143">
        <v>0.46638721754245221</v>
      </c>
      <c r="QW143">
        <v>0.4796231977509593</v>
      </c>
      <c r="QX143">
        <v>0.49018038184946938</v>
      </c>
      <c r="QY143">
        <v>0.47221098215832319</v>
      </c>
      <c r="QZ143">
        <v>0.49601287399995309</v>
      </c>
      <c r="RA143">
        <v>0.51755698213533052</v>
      </c>
      <c r="RB143">
        <v>0.54362825411781124</v>
      </c>
      <c r="RC143">
        <v>0.56204396152781522</v>
      </c>
      <c r="RD143">
        <v>0.57646043237591926</v>
      </c>
      <c r="RE143">
        <v>0.5925528230386039</v>
      </c>
      <c r="RF143">
        <v>0.60751643087348961</v>
      </c>
      <c r="RG143">
        <v>0.62248792955949472</v>
      </c>
      <c r="RH143">
        <v>0.63802359336575243</v>
      </c>
      <c r="RI143">
        <v>0.65299185777518731</v>
      </c>
      <c r="RJ143">
        <v>0.66797600701054627</v>
      </c>
      <c r="RK143">
        <v>0.68350177832869519</v>
      </c>
      <c r="RL143">
        <v>0.69848261463991423</v>
      </c>
      <c r="RM143">
        <v>0.71401074613614413</v>
      </c>
      <c r="RN143">
        <v>0.72901899278287141</v>
      </c>
      <c r="RO143">
        <v>0.7440250616543358</v>
      </c>
      <c r="RP143">
        <v>0.76013930565974841</v>
      </c>
      <c r="RQ143">
        <v>0.7751387201480785</v>
      </c>
      <c r="RR143">
        <v>0.79013571441436548</v>
      </c>
      <c r="RS143">
        <v>0.8056944341743828</v>
      </c>
      <c r="RT143">
        <v>0.82071492813012126</v>
      </c>
      <c r="RU143">
        <v>0.37823529411764711</v>
      </c>
      <c r="RV143">
        <v>0.44176470588235289</v>
      </c>
      <c r="RW143">
        <v>0.49647058823529411</v>
      </c>
      <c r="RX143">
        <v>0.54411764705882348</v>
      </c>
      <c r="RY143">
        <v>0.58058823529411763</v>
      </c>
      <c r="RZ143">
        <v>0.61058823529411765</v>
      </c>
      <c r="SA143">
        <v>0.63</v>
      </c>
      <c r="SB143">
        <v>0.64529411764705891</v>
      </c>
      <c r="SC143">
        <v>0.66117647058823525</v>
      </c>
      <c r="SD143">
        <v>0.66815831051748653</v>
      </c>
      <c r="SE143">
        <v>0.67711412384699032</v>
      </c>
      <c r="SF143">
        <v>0.68151032942007139</v>
      </c>
      <c r="SG143">
        <v>0.68437381542271947</v>
      </c>
      <c r="SH143">
        <v>0.69111365137318337</v>
      </c>
      <c r="SI143">
        <v>0.69774326575428658</v>
      </c>
      <c r="SJ143">
        <v>0.70366757327298091</v>
      </c>
      <c r="SK143">
        <v>0.70832724167046812</v>
      </c>
      <c r="SL143">
        <v>0.71234458991954919</v>
      </c>
      <c r="SM143">
        <v>0.7167980244887654</v>
      </c>
      <c r="SN143">
        <v>0.72154325311626588</v>
      </c>
      <c r="SO143">
        <v>0.72647938127787925</v>
      </c>
      <c r="SP143">
        <v>0.73085862587509387</v>
      </c>
      <c r="SQ143">
        <v>0.7350236047786689</v>
      </c>
      <c r="SR143">
        <v>0.73914901833703639</v>
      </c>
      <c r="SS143">
        <v>0.74335210134727525</v>
      </c>
      <c r="ST143">
        <v>0.74763972558069169</v>
      </c>
      <c r="SU143">
        <v>0.75199067685005727</v>
      </c>
      <c r="SV143">
        <v>0.12653188448636399</v>
      </c>
      <c r="SW143">
        <v>0.154739734972763</v>
      </c>
      <c r="SX143">
        <v>0.18294758545916101</v>
      </c>
      <c r="SY143">
        <v>0.21115543594555899</v>
      </c>
      <c r="SZ143">
        <v>0.23936328643195701</v>
      </c>
      <c r="TA143">
        <v>0.27357508640184369</v>
      </c>
      <c r="TB143">
        <v>0.28467034938054298</v>
      </c>
      <c r="TC143">
        <v>0.32819226548910491</v>
      </c>
      <c r="TD143">
        <v>0.35309394932031679</v>
      </c>
      <c r="TE143">
        <v>0.42932371305209799</v>
      </c>
      <c r="TF143">
        <v>0.51304937532086459</v>
      </c>
      <c r="TG143">
        <v>0.58858386260921003</v>
      </c>
      <c r="TH143">
        <v>0.64120964553081816</v>
      </c>
      <c r="TI143">
        <v>0.67444743914450056</v>
      </c>
      <c r="TJ143">
        <v>0.69470838079912656</v>
      </c>
      <c r="TK143">
        <v>0.70810266917833187</v>
      </c>
      <c r="TL143">
        <v>0.71896691151780723</v>
      </c>
      <c r="TM143">
        <v>0.7297229693989935</v>
      </c>
      <c r="TN143">
        <v>0.7411319875775817</v>
      </c>
      <c r="TO143">
        <v>0.75274364282277839</v>
      </c>
      <c r="TP143">
        <v>0.76478221298340543</v>
      </c>
      <c r="TQ143">
        <v>0.77733747144717824</v>
      </c>
      <c r="TR143">
        <v>0.79016031796339137</v>
      </c>
      <c r="TS143">
        <v>0.80307856988074988</v>
      </c>
      <c r="TT143">
        <v>0.8160217285903536</v>
      </c>
      <c r="TU143">
        <v>0.8288758469960793</v>
      </c>
      <c r="TV143">
        <v>0.84154430209330544</v>
      </c>
      <c r="TW143">
        <v>2911.3</v>
      </c>
      <c r="TX143">
        <v>3368.2</v>
      </c>
      <c r="TY143">
        <v>3905.7</v>
      </c>
      <c r="TZ143">
        <v>4549.1000000000004</v>
      </c>
      <c r="UA143">
        <v>5301.1</v>
      </c>
      <c r="UB143">
        <v>5773</v>
      </c>
      <c r="UC143">
        <v>6176.1</v>
      </c>
      <c r="UD143">
        <v>6854</v>
      </c>
      <c r="UE143">
        <v>7641.6</v>
      </c>
      <c r="UF143">
        <v>8549.9</v>
      </c>
      <c r="UG143">
        <v>9332.7999999999993</v>
      </c>
      <c r="UH143">
        <v>9969.2999999999993</v>
      </c>
      <c r="UI143">
        <v>10471.9</v>
      </c>
      <c r="UJ143">
        <v>10895.9</v>
      </c>
      <c r="UK143">
        <v>11267</v>
      </c>
      <c r="UL143">
        <v>11559.8</v>
      </c>
      <c r="UM143">
        <v>11743.2</v>
      </c>
      <c r="UN143">
        <v>11817.1</v>
      </c>
      <c r="UO143">
        <v>11802.6</v>
      </c>
      <c r="UP143">
        <v>11717.7</v>
      </c>
      <c r="UQ143">
        <v>11565.6</v>
      </c>
      <c r="UR143">
        <v>11339.8</v>
      </c>
      <c r="US143">
        <v>11036.5</v>
      </c>
      <c r="UT143">
        <v>10663.8</v>
      </c>
      <c r="UU143">
        <v>10239.1</v>
      </c>
      <c r="UV143">
        <v>9777.2999999999993</v>
      </c>
      <c r="UW143">
        <v>9282.7999999999993</v>
      </c>
      <c r="UX143">
        <v>2911.3</v>
      </c>
      <c r="UY143">
        <v>3368.2</v>
      </c>
      <c r="UZ143">
        <v>3905.7</v>
      </c>
      <c r="VA143">
        <v>4549.1000000000004</v>
      </c>
      <c r="VB143">
        <v>5301.1</v>
      </c>
      <c r="VC143">
        <v>5773</v>
      </c>
      <c r="VD143">
        <v>6176.1</v>
      </c>
      <c r="VE143">
        <v>6854</v>
      </c>
      <c r="VF143">
        <v>7641.6</v>
      </c>
      <c r="VG143">
        <v>8549.9</v>
      </c>
      <c r="VH143">
        <v>9404</v>
      </c>
      <c r="VI143">
        <v>10166.299999999999</v>
      </c>
      <c r="VJ143">
        <v>10825.6</v>
      </c>
      <c r="VK143">
        <v>11422.6</v>
      </c>
      <c r="VL143">
        <v>11981.7</v>
      </c>
      <c r="VM143">
        <v>12481.1</v>
      </c>
      <c r="VN143">
        <v>12884.4</v>
      </c>
      <c r="VO143">
        <v>13181</v>
      </c>
      <c r="VP143">
        <v>13385.3</v>
      </c>
      <c r="VQ143">
        <v>13515.4</v>
      </c>
      <c r="VR143">
        <v>13574.4</v>
      </c>
      <c r="VS143">
        <v>13553.4</v>
      </c>
      <c r="VT143">
        <v>13447.6</v>
      </c>
      <c r="VU143">
        <v>13265.4</v>
      </c>
      <c r="VV143">
        <v>13019.9</v>
      </c>
      <c r="VW143">
        <v>12719.2</v>
      </c>
      <c r="VX143">
        <v>12364.7</v>
      </c>
      <c r="VY143">
        <v>2911.3</v>
      </c>
      <c r="VZ143">
        <v>3368.2</v>
      </c>
      <c r="WA143">
        <v>3905.7</v>
      </c>
      <c r="WB143">
        <v>4549.1000000000004</v>
      </c>
      <c r="WC143">
        <v>5301.1</v>
      </c>
      <c r="WD143">
        <v>5773</v>
      </c>
      <c r="WE143">
        <v>6176.1</v>
      </c>
      <c r="WF143">
        <v>6854</v>
      </c>
      <c r="WG143">
        <v>7641.6</v>
      </c>
      <c r="WH143">
        <v>8549.9</v>
      </c>
      <c r="WI143">
        <v>9513.2999999999993</v>
      </c>
      <c r="WJ143">
        <v>10485.9</v>
      </c>
      <c r="WK143">
        <v>11442.7</v>
      </c>
      <c r="WL143">
        <v>12379.5</v>
      </c>
      <c r="WM143">
        <v>13320.4</v>
      </c>
      <c r="WN143">
        <v>14248.5</v>
      </c>
      <c r="WO143">
        <v>15129.9</v>
      </c>
      <c r="WP143">
        <v>15945.4</v>
      </c>
      <c r="WQ143">
        <v>16698.400000000001</v>
      </c>
      <c r="WR143">
        <v>17400.7</v>
      </c>
      <c r="WS143">
        <v>18054.5</v>
      </c>
      <c r="WT143">
        <v>18648</v>
      </c>
      <c r="WU143">
        <v>19170.2</v>
      </c>
      <c r="WV143">
        <v>19619.8</v>
      </c>
      <c r="WW143">
        <v>20001.900000000001</v>
      </c>
      <c r="WX143">
        <v>20319.8</v>
      </c>
      <c r="WY143">
        <v>20572.599999999999</v>
      </c>
      <c r="WZ143">
        <v>2911.3</v>
      </c>
      <c r="XA143">
        <v>3368.2</v>
      </c>
      <c r="XB143">
        <v>3905.7</v>
      </c>
      <c r="XC143">
        <v>4549.1000000000004</v>
      </c>
      <c r="XD143">
        <v>5301.1</v>
      </c>
      <c r="XE143">
        <v>5773</v>
      </c>
      <c r="XF143">
        <v>6176.1</v>
      </c>
      <c r="XG143">
        <v>6854</v>
      </c>
      <c r="XH143">
        <v>7641.6</v>
      </c>
      <c r="XI143">
        <v>8549.9</v>
      </c>
      <c r="XJ143">
        <v>9481.9</v>
      </c>
      <c r="XK143">
        <v>10376.200000000001</v>
      </c>
      <c r="XL143">
        <v>11194.6</v>
      </c>
      <c r="XM143">
        <v>11969.6</v>
      </c>
      <c r="XN143">
        <v>12733.6</v>
      </c>
      <c r="XO143">
        <v>13468.1</v>
      </c>
      <c r="XP143">
        <v>14135.8</v>
      </c>
      <c r="XQ143">
        <v>14714.9</v>
      </c>
      <c r="XR143">
        <v>15210.7</v>
      </c>
      <c r="XS143">
        <v>15641.3</v>
      </c>
      <c r="XT143">
        <v>16013.7</v>
      </c>
      <c r="XU143">
        <v>16318.7</v>
      </c>
      <c r="XV143">
        <v>16547.7</v>
      </c>
      <c r="XW143">
        <v>16701.8</v>
      </c>
      <c r="XX143">
        <v>16787.900000000001</v>
      </c>
      <c r="XY143">
        <v>16809.5</v>
      </c>
      <c r="XZ143">
        <v>16767.900000000001</v>
      </c>
      <c r="YA143">
        <v>2911.3</v>
      </c>
      <c r="YB143">
        <v>3368.2</v>
      </c>
      <c r="YC143">
        <v>3905.7</v>
      </c>
      <c r="YD143">
        <v>4549.1000000000004</v>
      </c>
      <c r="YE143">
        <v>5301.1</v>
      </c>
      <c r="YF143">
        <v>5773</v>
      </c>
      <c r="YG143">
        <v>6176.1</v>
      </c>
      <c r="YH143">
        <v>6854</v>
      </c>
      <c r="YI143">
        <v>7641.6</v>
      </c>
      <c r="YJ143">
        <v>8549.9</v>
      </c>
      <c r="YK143">
        <v>9309.7999999999993</v>
      </c>
      <c r="YL143">
        <v>9881</v>
      </c>
      <c r="YM143">
        <v>10270.299999999999</v>
      </c>
      <c r="YN143">
        <v>10572.2</v>
      </c>
      <c r="YO143">
        <v>10816.6</v>
      </c>
      <c r="YP143">
        <v>10979.8</v>
      </c>
      <c r="YQ143">
        <v>11031</v>
      </c>
      <c r="YR143">
        <v>10971.6</v>
      </c>
      <c r="YS143">
        <v>10825.2</v>
      </c>
      <c r="YT143">
        <v>10612.6</v>
      </c>
      <c r="YU143">
        <v>10339.6</v>
      </c>
      <c r="YV143">
        <v>10002</v>
      </c>
      <c r="YW143">
        <v>9597.6</v>
      </c>
      <c r="YX143">
        <v>9136.2999999999993</v>
      </c>
      <c r="YY143">
        <v>8636.6</v>
      </c>
      <c r="YZ143">
        <v>8114.2</v>
      </c>
      <c r="ZA143">
        <v>7573.1</v>
      </c>
    </row>
    <row r="144" spans="1:677" x14ac:dyDescent="0.3">
      <c r="A144" s="1" t="s">
        <v>148</v>
      </c>
      <c r="B144" s="1">
        <v>764</v>
      </c>
      <c r="C144">
        <v>0.37180470279452699</v>
      </c>
      <c r="D144">
        <v>0.39947528489394307</v>
      </c>
      <c r="E144">
        <v>0.43119132633838841</v>
      </c>
      <c r="F144">
        <v>0.45796375603331768</v>
      </c>
      <c r="G144">
        <v>0.49396625844126352</v>
      </c>
      <c r="H144">
        <v>0.51671021988558052</v>
      </c>
      <c r="I144">
        <v>0.52138259892102745</v>
      </c>
      <c r="J144">
        <v>0.54034489170503042</v>
      </c>
      <c r="K144">
        <v>0.55758290432623248</v>
      </c>
      <c r="L144">
        <v>0.57500876579393978</v>
      </c>
      <c r="M144">
        <v>0.59504298343688999</v>
      </c>
      <c r="N144">
        <v>0.61334962595507103</v>
      </c>
      <c r="O144">
        <v>0.6306965127169043</v>
      </c>
      <c r="P144">
        <v>0.64755894788796475</v>
      </c>
      <c r="Q144">
        <v>0.66448673916138068</v>
      </c>
      <c r="R144">
        <v>0.68240353090005323</v>
      </c>
      <c r="S144">
        <v>0.70047332046396127</v>
      </c>
      <c r="T144">
        <v>0.71704630384342904</v>
      </c>
      <c r="U144">
        <v>0.73234137424343948</v>
      </c>
      <c r="V144">
        <v>0.74639447109848234</v>
      </c>
      <c r="W144">
        <v>0.75989049862920832</v>
      </c>
      <c r="X144">
        <v>0.77300345117441227</v>
      </c>
      <c r="Y144">
        <v>0.78553975679905053</v>
      </c>
      <c r="Z144">
        <v>0.79763143683963078</v>
      </c>
      <c r="AA144">
        <v>0.8095786678741157</v>
      </c>
      <c r="AB144">
        <v>0.82038064196016736</v>
      </c>
      <c r="AC144">
        <v>0.83129456632774568</v>
      </c>
      <c r="AD144">
        <v>0.42493876596897068</v>
      </c>
      <c r="AE144">
        <v>0.45270905607390782</v>
      </c>
      <c r="AF144">
        <v>0.48161768171423047</v>
      </c>
      <c r="AG144">
        <v>0.50954375087403525</v>
      </c>
      <c r="AH144">
        <v>0.55363412752834984</v>
      </c>
      <c r="AI144">
        <v>0.55853633786790702</v>
      </c>
      <c r="AJ144">
        <v>0.56046949573617821</v>
      </c>
      <c r="AK144">
        <v>0.57049055064248289</v>
      </c>
      <c r="AL144">
        <v>0.59154407981383028</v>
      </c>
      <c r="AM144">
        <v>0.6076561154804675</v>
      </c>
      <c r="AN144">
        <v>0.62445607087816102</v>
      </c>
      <c r="AO144">
        <v>0.63848165834943538</v>
      </c>
      <c r="AP144">
        <v>0.65192493616654335</v>
      </c>
      <c r="AQ144">
        <v>0.66536056746089289</v>
      </c>
      <c r="AR144">
        <v>0.67883400369426128</v>
      </c>
      <c r="AS144">
        <v>0.69224482058918335</v>
      </c>
      <c r="AT144">
        <v>0.7056241214007245</v>
      </c>
      <c r="AU144">
        <v>0.7184340627635647</v>
      </c>
      <c r="AV144">
        <v>0.73231369472072028</v>
      </c>
      <c r="AW144">
        <v>0.74556836746544142</v>
      </c>
      <c r="AX144">
        <v>0.75880643450551166</v>
      </c>
      <c r="AY144">
        <v>0.7720660168664728</v>
      </c>
      <c r="AZ144">
        <v>0.7852950006496856</v>
      </c>
      <c r="BA144">
        <v>0.79855547830783402</v>
      </c>
      <c r="BB144">
        <v>0.81241116353820642</v>
      </c>
      <c r="BC144">
        <v>0.82516184150213046</v>
      </c>
      <c r="BD144">
        <v>0.83901472715206182</v>
      </c>
      <c r="BE144">
        <v>0.36294117647058821</v>
      </c>
      <c r="BF144">
        <v>0.39823529411764702</v>
      </c>
      <c r="BG144">
        <v>0.43117647058823533</v>
      </c>
      <c r="BH144">
        <v>0.45764705882352941</v>
      </c>
      <c r="BI144">
        <v>0.47588235294117648</v>
      </c>
      <c r="BJ144">
        <v>0.49764705882352939</v>
      </c>
      <c r="BK144">
        <v>0.51764705882352946</v>
      </c>
      <c r="BL144">
        <v>0.53823529411764703</v>
      </c>
      <c r="BM144">
        <v>0.55823529411764705</v>
      </c>
      <c r="BN144">
        <v>0.5758823529411764</v>
      </c>
      <c r="BO144">
        <v>0.60235294117647065</v>
      </c>
      <c r="BP144">
        <v>0.62588235294117656</v>
      </c>
      <c r="BQ144">
        <v>0.6470588235294118</v>
      </c>
      <c r="BR144">
        <v>0.66764705882352937</v>
      </c>
      <c r="BS144">
        <v>0.68764705882352939</v>
      </c>
      <c r="BT144">
        <v>0.70764705882352941</v>
      </c>
      <c r="BU144">
        <v>0.72823529411764709</v>
      </c>
      <c r="BV144">
        <v>0.74823529411764711</v>
      </c>
      <c r="BW144">
        <v>0.76823529411764713</v>
      </c>
      <c r="BX144">
        <v>0.78764705882352948</v>
      </c>
      <c r="BY144">
        <v>0.80588235294117638</v>
      </c>
      <c r="BZ144">
        <v>0.82235294117647062</v>
      </c>
      <c r="CA144">
        <v>0.83647058823529419</v>
      </c>
      <c r="CB144">
        <v>0.84882352941176464</v>
      </c>
      <c r="CC144">
        <v>0.86</v>
      </c>
      <c r="CD144">
        <v>0.86882352941176466</v>
      </c>
      <c r="CE144">
        <v>0.87705882352941178</v>
      </c>
      <c r="CF144">
        <v>0.33325911831549831</v>
      </c>
      <c r="CG144">
        <v>0.35359882716437352</v>
      </c>
      <c r="CH144">
        <v>0.38605801418872188</v>
      </c>
      <c r="CI144">
        <v>0.41188992641041561</v>
      </c>
      <c r="CJ144">
        <v>0.45747714233929571</v>
      </c>
      <c r="CK144">
        <v>0.49632743219151337</v>
      </c>
      <c r="CL144">
        <v>0.48852170743304107</v>
      </c>
      <c r="CM144">
        <v>0.51379813353036663</v>
      </c>
      <c r="CN144">
        <v>0.52495725933898241</v>
      </c>
      <c r="CO144">
        <v>0.54329005182203105</v>
      </c>
      <c r="CP144">
        <v>0.56013419741455561</v>
      </c>
      <c r="CQ144">
        <v>0.5774085120620992</v>
      </c>
      <c r="CR144">
        <v>0.59473011763551054</v>
      </c>
      <c r="CS144">
        <v>0.6112711898692107</v>
      </c>
      <c r="CT144">
        <v>0.62853544911451542</v>
      </c>
      <c r="CU144">
        <v>0.64870519354316336</v>
      </c>
      <c r="CV144">
        <v>0.66885142077898507</v>
      </c>
      <c r="CW144">
        <v>0.68583003319974889</v>
      </c>
      <c r="CX144">
        <v>0.69815089746778225</v>
      </c>
      <c r="CY144">
        <v>0.7080861695935976</v>
      </c>
      <c r="CZ144">
        <v>0.71754706465276941</v>
      </c>
      <c r="DA144">
        <v>0.72749767815878374</v>
      </c>
      <c r="DB144">
        <v>0.73793991540628967</v>
      </c>
      <c r="DC144">
        <v>0.74865940369945494</v>
      </c>
      <c r="DD144">
        <v>0.75945637961567758</v>
      </c>
      <c r="DE144">
        <v>0.77015032272381101</v>
      </c>
      <c r="DF144">
        <v>0.78066825435298537</v>
      </c>
      <c r="DG144">
        <v>0.37180470279452699</v>
      </c>
      <c r="DH144">
        <v>0.39947528489394307</v>
      </c>
      <c r="DI144">
        <v>0.43119132633838841</v>
      </c>
      <c r="DJ144">
        <v>0.45796375603331768</v>
      </c>
      <c r="DK144">
        <v>0.49396625844126352</v>
      </c>
      <c r="DL144">
        <v>0.51671021988558052</v>
      </c>
      <c r="DM144">
        <v>0.52138259892102745</v>
      </c>
      <c r="DN144">
        <v>0.54034489170503042</v>
      </c>
      <c r="DO144">
        <v>0.55758290432623248</v>
      </c>
      <c r="DP144">
        <v>0.57482522193856755</v>
      </c>
      <c r="DQ144">
        <v>0.59057557680294726</v>
      </c>
      <c r="DR144">
        <v>0.60490757100001147</v>
      </c>
      <c r="DS144">
        <v>0.6180836009043742</v>
      </c>
      <c r="DT144">
        <v>0.63166173652082669</v>
      </c>
      <c r="DU144">
        <v>0.64539899918000954</v>
      </c>
      <c r="DV144">
        <v>0.65954171256983629</v>
      </c>
      <c r="DW144">
        <v>0.67381574706272818</v>
      </c>
      <c r="DX144">
        <v>0.68800962898714002</v>
      </c>
      <c r="DY144">
        <v>0.70098584886279103</v>
      </c>
      <c r="DZ144">
        <v>0.71277179628265031</v>
      </c>
      <c r="EA144">
        <v>0.72356523813925278</v>
      </c>
      <c r="EB144">
        <v>0.73380328824891761</v>
      </c>
      <c r="EC144">
        <v>0.743200384773537</v>
      </c>
      <c r="ED144">
        <v>0.7527193373938027</v>
      </c>
      <c r="EE144">
        <v>0.76194701979450696</v>
      </c>
      <c r="EF144">
        <v>0.77078991028489485</v>
      </c>
      <c r="EG144">
        <v>0.77904188411737307</v>
      </c>
      <c r="EH144">
        <v>0.42493876596897068</v>
      </c>
      <c r="EI144">
        <v>0.45270905607390782</v>
      </c>
      <c r="EJ144">
        <v>0.48161768171423047</v>
      </c>
      <c r="EK144">
        <v>0.50954375087403525</v>
      </c>
      <c r="EL144">
        <v>0.55363412752834984</v>
      </c>
      <c r="EM144">
        <v>0.55853633786790702</v>
      </c>
      <c r="EN144">
        <v>0.56046949573617821</v>
      </c>
      <c r="EO144">
        <v>0.57049055064248289</v>
      </c>
      <c r="EP144">
        <v>0.59154407981383028</v>
      </c>
      <c r="EQ144">
        <v>0.6076561154804675</v>
      </c>
      <c r="ER144">
        <v>0.61889647934299608</v>
      </c>
      <c r="ES144">
        <v>0.62735809431001377</v>
      </c>
      <c r="ET144">
        <v>0.63470026487724007</v>
      </c>
      <c r="EU144">
        <v>0.64257035463456591</v>
      </c>
      <c r="EV144">
        <v>0.6498946121948469</v>
      </c>
      <c r="EW144">
        <v>0.65830683538881063</v>
      </c>
      <c r="EX144">
        <v>0.66557750810310756</v>
      </c>
      <c r="EY144">
        <v>0.67333614172749778</v>
      </c>
      <c r="EZ144">
        <v>0.68052573201272093</v>
      </c>
      <c r="FA144">
        <v>0.68821874575380348</v>
      </c>
      <c r="FB144">
        <v>0.69595643440638166</v>
      </c>
      <c r="FC144">
        <v>0.70365160349130096</v>
      </c>
      <c r="FD144">
        <v>0.71082872374169914</v>
      </c>
      <c r="FE144">
        <v>0.71855170179620231</v>
      </c>
      <c r="FF144">
        <v>0.72631852854234746</v>
      </c>
      <c r="FG144">
        <v>0.73403365994349212</v>
      </c>
      <c r="FH144">
        <v>0.7412098498651476</v>
      </c>
      <c r="FI144">
        <v>0.36294117647058821</v>
      </c>
      <c r="FJ144">
        <v>0.39823529411764702</v>
      </c>
      <c r="FK144">
        <v>0.43117647058823533</v>
      </c>
      <c r="FL144">
        <v>0.45764705882352941</v>
      </c>
      <c r="FM144">
        <v>0.47588235294117648</v>
      </c>
      <c r="FN144">
        <v>0.49764705882352939</v>
      </c>
      <c r="FO144">
        <v>0.51764705882352946</v>
      </c>
      <c r="FP144">
        <v>0.53823529411764703</v>
      </c>
      <c r="FQ144">
        <v>0.55823529411764705</v>
      </c>
      <c r="FR144">
        <v>0.5758823529411764</v>
      </c>
      <c r="FS144">
        <v>0.59705882352941175</v>
      </c>
      <c r="FT144">
        <v>0.61705882352941177</v>
      </c>
      <c r="FU144">
        <v>0.63470588235294112</v>
      </c>
      <c r="FV144">
        <v>0.65294117647058825</v>
      </c>
      <c r="FW144">
        <v>0.67058823529411771</v>
      </c>
      <c r="FX144">
        <v>0.68823529411764706</v>
      </c>
      <c r="FY144">
        <v>0.70647058823529407</v>
      </c>
      <c r="FZ144">
        <v>0.72529411764705887</v>
      </c>
      <c r="GA144">
        <v>0.74352941176470588</v>
      </c>
      <c r="GB144">
        <v>0.76058823529411768</v>
      </c>
      <c r="GC144">
        <v>0.77647058823529402</v>
      </c>
      <c r="GD144">
        <v>0.79117647058823526</v>
      </c>
      <c r="GE144">
        <v>0.80352941176470594</v>
      </c>
      <c r="GF144">
        <v>0.81529411764705884</v>
      </c>
      <c r="GG144">
        <v>0.8258823529411764</v>
      </c>
      <c r="GH144">
        <v>0.83529411764705874</v>
      </c>
      <c r="GI144">
        <v>0.84352941176470586</v>
      </c>
      <c r="GJ144">
        <v>0.33325911831549831</v>
      </c>
      <c r="GK144">
        <v>0.35359882716437352</v>
      </c>
      <c r="GL144">
        <v>0.38605801418872188</v>
      </c>
      <c r="GM144">
        <v>0.41188992641041561</v>
      </c>
      <c r="GN144">
        <v>0.45747714233929571</v>
      </c>
      <c r="GO144">
        <v>0.49632743219151337</v>
      </c>
      <c r="GP144">
        <v>0.48852170743304107</v>
      </c>
      <c r="GQ144">
        <v>0.51379813353036663</v>
      </c>
      <c r="GR144">
        <v>0.52495725933898241</v>
      </c>
      <c r="GS144">
        <v>0.54276996032088509</v>
      </c>
      <c r="GT144">
        <v>0.55743125438328089</v>
      </c>
      <c r="GU144">
        <v>0.57177477007085042</v>
      </c>
      <c r="GV144">
        <v>0.5861387854200828</v>
      </c>
      <c r="GW144">
        <v>0.60070184671177629</v>
      </c>
      <c r="GX144">
        <v>0.61685912898795647</v>
      </c>
      <c r="GY144">
        <v>0.63323002341986934</v>
      </c>
      <c r="GZ144">
        <v>0.65062499757687264</v>
      </c>
      <c r="HA144">
        <v>0.66686429914931722</v>
      </c>
      <c r="HB144">
        <v>0.68074592185087157</v>
      </c>
      <c r="HC144">
        <v>0.69179181438385073</v>
      </c>
      <c r="HD144">
        <v>0.7010129131930023</v>
      </c>
      <c r="HE144">
        <v>0.7097541098332335</v>
      </c>
      <c r="HF144">
        <v>0.71870560316979348</v>
      </c>
      <c r="HG144">
        <v>0.72799247213290286</v>
      </c>
      <c r="HH144">
        <v>0.73744394581100814</v>
      </c>
      <c r="HI144">
        <v>0.74688315527373117</v>
      </c>
      <c r="HJ144">
        <v>0.75620755286782182</v>
      </c>
      <c r="HK144">
        <v>0.37180470279452699</v>
      </c>
      <c r="HL144">
        <v>0.39947528489394307</v>
      </c>
      <c r="HM144">
        <v>0.43119132633838841</v>
      </c>
      <c r="HN144">
        <v>0.45796375603331768</v>
      </c>
      <c r="HO144">
        <v>0.49396625844126352</v>
      </c>
      <c r="HP144">
        <v>0.51671021988558052</v>
      </c>
      <c r="HQ144">
        <v>0.52138259892102745</v>
      </c>
      <c r="HR144">
        <v>0.54034489170503042</v>
      </c>
      <c r="HS144">
        <v>0.55758290432623248</v>
      </c>
      <c r="HT144">
        <v>0.57455697757923951</v>
      </c>
      <c r="HU144">
        <v>0.58598631274761737</v>
      </c>
      <c r="HV144">
        <v>0.594587866308808</v>
      </c>
      <c r="HW144">
        <v>0.60250768857206272</v>
      </c>
      <c r="HX144">
        <v>0.61019284545699704</v>
      </c>
      <c r="HY144">
        <v>0.61840043419413526</v>
      </c>
      <c r="HZ144">
        <v>0.62643739929616238</v>
      </c>
      <c r="IA144">
        <v>0.6341685045464307</v>
      </c>
      <c r="IB144">
        <v>0.64033512851214047</v>
      </c>
      <c r="IC144">
        <v>0.64573017479262362</v>
      </c>
      <c r="ID144">
        <v>0.65033305549253639</v>
      </c>
      <c r="IE144">
        <v>0.65387909157481627</v>
      </c>
      <c r="IF144">
        <v>0.6572153660406389</v>
      </c>
      <c r="IG144">
        <v>0.65974392923525704</v>
      </c>
      <c r="IH144">
        <v>0.66197139280735184</v>
      </c>
      <c r="II144">
        <v>0.66433711444797927</v>
      </c>
      <c r="IJ144">
        <v>0.66651678999444863</v>
      </c>
      <c r="IK144">
        <v>0.66872446486053672</v>
      </c>
      <c r="IL144">
        <v>0.42493876596897068</v>
      </c>
      <c r="IM144">
        <v>0.45270905607390782</v>
      </c>
      <c r="IN144">
        <v>0.48161768171423047</v>
      </c>
      <c r="IO144">
        <v>0.50954375087403525</v>
      </c>
      <c r="IP144">
        <v>0.55363412752834984</v>
      </c>
      <c r="IQ144">
        <v>0.55853633786790702</v>
      </c>
      <c r="IR144">
        <v>0.56046949573617821</v>
      </c>
      <c r="IS144">
        <v>0.57049055064248289</v>
      </c>
      <c r="IT144">
        <v>0.59154407981383028</v>
      </c>
      <c r="IU144">
        <v>0.6076561154804675</v>
      </c>
      <c r="IV144">
        <v>0.6133247572456243</v>
      </c>
      <c r="IW144">
        <v>0.61508934888547884</v>
      </c>
      <c r="IX144">
        <v>0.61683054529210324</v>
      </c>
      <c r="IY144">
        <v>0.61855834007262134</v>
      </c>
      <c r="IZ144">
        <v>0.62026667977937866</v>
      </c>
      <c r="JA144">
        <v>0.62140889762236384</v>
      </c>
      <c r="JB144">
        <v>0.6230460539169046</v>
      </c>
      <c r="JC144">
        <v>0.62352906449110823</v>
      </c>
      <c r="JD144">
        <v>0.62509190910406698</v>
      </c>
      <c r="JE144">
        <v>0.62610351929072006</v>
      </c>
      <c r="JF144">
        <v>0.62708696939790354</v>
      </c>
      <c r="JG144">
        <v>0.62866173611563991</v>
      </c>
      <c r="JH144">
        <v>0.62970557550453665</v>
      </c>
      <c r="JI144">
        <v>0.63072903170131711</v>
      </c>
      <c r="JJ144">
        <v>0.63232230117255883</v>
      </c>
      <c r="JK144">
        <v>0.63337167596593247</v>
      </c>
      <c r="JL144">
        <v>0.63441174435971337</v>
      </c>
      <c r="JM144">
        <v>0.36294117647058821</v>
      </c>
      <c r="JN144">
        <v>0.39823529411764702</v>
      </c>
      <c r="JO144">
        <v>0.43117647058823533</v>
      </c>
      <c r="JP144">
        <v>0.45764705882352941</v>
      </c>
      <c r="JQ144">
        <v>0.47588235294117648</v>
      </c>
      <c r="JR144">
        <v>0.49764705882352939</v>
      </c>
      <c r="JS144">
        <v>0.51764705882352946</v>
      </c>
      <c r="JT144">
        <v>0.53823529411764703</v>
      </c>
      <c r="JU144">
        <v>0.55823529411764705</v>
      </c>
      <c r="JV144">
        <v>0.5758823529411764</v>
      </c>
      <c r="JW144">
        <v>0.59235294117647064</v>
      </c>
      <c r="JX144">
        <v>0.60647058823529409</v>
      </c>
      <c r="JY144">
        <v>0.61941176470588233</v>
      </c>
      <c r="JZ144">
        <v>0.63117647058823534</v>
      </c>
      <c r="KA144">
        <v>0.64235294117647057</v>
      </c>
      <c r="KB144">
        <v>0.65294117647058825</v>
      </c>
      <c r="KC144">
        <v>0.66352941176470581</v>
      </c>
      <c r="KD144">
        <v>0.67294117647058815</v>
      </c>
      <c r="KE144">
        <v>0.68058823529411772</v>
      </c>
      <c r="KF144">
        <v>0.68705882352941172</v>
      </c>
      <c r="KG144">
        <v>0.69058823529411761</v>
      </c>
      <c r="KH144">
        <v>0.69294117647058817</v>
      </c>
      <c r="KI144">
        <v>0.69352941176470584</v>
      </c>
      <c r="KJ144">
        <v>0.69352941176470584</v>
      </c>
      <c r="KK144">
        <v>0.69352941176470584</v>
      </c>
      <c r="KL144">
        <v>0.69352941176470584</v>
      </c>
      <c r="KM144">
        <v>0.69352941176470584</v>
      </c>
      <c r="KN144">
        <v>0.33325911831549831</v>
      </c>
      <c r="KO144">
        <v>0.35359882716437352</v>
      </c>
      <c r="KP144">
        <v>0.38605801418872188</v>
      </c>
      <c r="KQ144">
        <v>0.41188992641041561</v>
      </c>
      <c r="KR144">
        <v>0.45747714233929571</v>
      </c>
      <c r="KS144">
        <v>0.49632743219151337</v>
      </c>
      <c r="KT144">
        <v>0.48852170743304107</v>
      </c>
      <c r="KU144">
        <v>0.51379813353036663</v>
      </c>
      <c r="KV144">
        <v>0.52495725933898241</v>
      </c>
      <c r="KW144">
        <v>0.54201045790430968</v>
      </c>
      <c r="KX144">
        <v>0.55384899418160261</v>
      </c>
      <c r="KY144">
        <v>0.56350811739276296</v>
      </c>
      <c r="KZ144">
        <v>0.57245645700528813</v>
      </c>
      <c r="LA144">
        <v>0.58192882000046608</v>
      </c>
      <c r="LB144">
        <v>0.59354983512080284</v>
      </c>
      <c r="LC144">
        <v>0.60587287407832724</v>
      </c>
      <c r="LD144">
        <v>0.61692686128072138</v>
      </c>
      <c r="LE144">
        <v>0.62573172994655823</v>
      </c>
      <c r="LF144">
        <v>0.63288518394620785</v>
      </c>
      <c r="LG144">
        <v>0.63939232821817804</v>
      </c>
      <c r="LH144">
        <v>0.64557306149728566</v>
      </c>
      <c r="LI144">
        <v>0.65164299358509969</v>
      </c>
      <c r="LJ144">
        <v>0.65754243508828203</v>
      </c>
      <c r="LK144">
        <v>0.66314723017288801</v>
      </c>
      <c r="LL144">
        <v>0.66859352232428637</v>
      </c>
      <c r="LM144">
        <v>0.67407739024653146</v>
      </c>
      <c r="LN144">
        <v>0.67968163867002218</v>
      </c>
      <c r="LO144">
        <v>0.37180470279452699</v>
      </c>
      <c r="LP144">
        <v>0.39947528489394307</v>
      </c>
      <c r="LQ144">
        <v>0.43119132633838841</v>
      </c>
      <c r="LR144">
        <v>0.45796375603331768</v>
      </c>
      <c r="LS144">
        <v>0.49396625844126352</v>
      </c>
      <c r="LT144">
        <v>0.51671021988558052</v>
      </c>
      <c r="LU144">
        <v>0.52138259892102745</v>
      </c>
      <c r="LV144">
        <v>0.54034489170503042</v>
      </c>
      <c r="LW144">
        <v>0.55758290432623248</v>
      </c>
      <c r="LX144">
        <v>0.57446149009356062</v>
      </c>
      <c r="LY144">
        <v>0.58790173351398212</v>
      </c>
      <c r="LZ144">
        <v>0.59759587011020288</v>
      </c>
      <c r="MA144">
        <v>0.60513812154643509</v>
      </c>
      <c r="MB144">
        <v>0.6148067095934342</v>
      </c>
      <c r="MC144">
        <v>0.62520019188760489</v>
      </c>
      <c r="MD144">
        <v>0.63576160145424365</v>
      </c>
      <c r="ME144">
        <v>0.64579583144020125</v>
      </c>
      <c r="MF144">
        <v>0.65488793467506512</v>
      </c>
      <c r="MG144">
        <v>0.66309044840165421</v>
      </c>
      <c r="MH144">
        <v>0.67024656044991093</v>
      </c>
      <c r="MI144">
        <v>0.67688440238439818</v>
      </c>
      <c r="MJ144">
        <v>0.68289601906138553</v>
      </c>
      <c r="MK144">
        <v>0.68850551273004401</v>
      </c>
      <c r="ML144">
        <v>0.69339994253336124</v>
      </c>
      <c r="MM144">
        <v>0.69850228595586539</v>
      </c>
      <c r="MN144">
        <v>0.70341672431061153</v>
      </c>
      <c r="MO144">
        <v>0.70821761771036085</v>
      </c>
      <c r="MP144">
        <v>0.42493876596897068</v>
      </c>
      <c r="MQ144">
        <v>0.45270905607390782</v>
      </c>
      <c r="MR144">
        <v>0.48161768171423047</v>
      </c>
      <c r="MS144">
        <v>0.50954375087403525</v>
      </c>
      <c r="MT144">
        <v>0.55363412752834984</v>
      </c>
      <c r="MU144">
        <v>0.55853633786790702</v>
      </c>
      <c r="MV144">
        <v>0.56046949573617821</v>
      </c>
      <c r="MW144">
        <v>0.57049055064248289</v>
      </c>
      <c r="MX144">
        <v>0.59154407981383028</v>
      </c>
      <c r="MY144">
        <v>0.6076561154804675</v>
      </c>
      <c r="MZ144">
        <v>0.61890348588490329</v>
      </c>
      <c r="NA144">
        <v>0.62627245901047324</v>
      </c>
      <c r="NB144">
        <v>0.63363991503287875</v>
      </c>
      <c r="NC144">
        <v>0.64047651462467015</v>
      </c>
      <c r="ND144">
        <v>0.64784029891309369</v>
      </c>
      <c r="NE144">
        <v>0.65519002503496038</v>
      </c>
      <c r="NF144">
        <v>0.66251136591842952</v>
      </c>
      <c r="NG144">
        <v>0.66980027297035749</v>
      </c>
      <c r="NH144">
        <v>0.67705192397871294</v>
      </c>
      <c r="NI144">
        <v>0.68375487145403469</v>
      </c>
      <c r="NJ144">
        <v>0.69038901969533384</v>
      </c>
      <c r="NK144">
        <v>0.69761953939074628</v>
      </c>
      <c r="NL144">
        <v>0.70486924289746311</v>
      </c>
      <c r="NM144">
        <v>0.71102084770337415</v>
      </c>
      <c r="NN144">
        <v>0.71827956989247321</v>
      </c>
      <c r="NO144">
        <v>0.72552174800004554</v>
      </c>
      <c r="NP144">
        <v>0.73326545581181068</v>
      </c>
      <c r="NQ144">
        <v>0.36294117647058821</v>
      </c>
      <c r="NR144">
        <v>0.39823529411764702</v>
      </c>
      <c r="NS144">
        <v>0.43117647058823533</v>
      </c>
      <c r="NT144">
        <v>0.45764705882352941</v>
      </c>
      <c r="NU144">
        <v>0.47588235294117648</v>
      </c>
      <c r="NV144">
        <v>0.49764705882352939</v>
      </c>
      <c r="NW144">
        <v>0.51764705882352946</v>
      </c>
      <c r="NX144">
        <v>0.53823529411764703</v>
      </c>
      <c r="NY144">
        <v>0.55823529411764705</v>
      </c>
      <c r="NZ144">
        <v>0.57607428848301101</v>
      </c>
      <c r="OA144">
        <v>0.5936820678183552</v>
      </c>
      <c r="OB144">
        <v>0.60585902586378293</v>
      </c>
      <c r="OC144">
        <v>0.6120748501839185</v>
      </c>
      <c r="OD144">
        <v>0.62495370097299041</v>
      </c>
      <c r="OE144">
        <v>0.63723264238535804</v>
      </c>
      <c r="OF144">
        <v>0.6491734416665994</v>
      </c>
      <c r="OG144">
        <v>0.66079052264139204</v>
      </c>
      <c r="OH144">
        <v>0.67213873245715838</v>
      </c>
      <c r="OI144">
        <v>0.68295665534127559</v>
      </c>
      <c r="OJ144">
        <v>0.69228722012366117</v>
      </c>
      <c r="OK144">
        <v>0.70070442360610141</v>
      </c>
      <c r="OL144">
        <v>0.70671432617866647</v>
      </c>
      <c r="OM144">
        <v>0.71135914249399435</v>
      </c>
      <c r="ON144">
        <v>0.71484213693659826</v>
      </c>
      <c r="OO144">
        <v>0.71791913436989552</v>
      </c>
      <c r="OP144">
        <v>0.72048112563629807</v>
      </c>
      <c r="OQ144">
        <v>0.72226475450811034</v>
      </c>
      <c r="OR144">
        <v>0.33325911831549831</v>
      </c>
      <c r="OS144">
        <v>0.35359882716437352</v>
      </c>
      <c r="OT144">
        <v>0.38605801418872188</v>
      </c>
      <c r="OU144">
        <v>0.41188992641041561</v>
      </c>
      <c r="OV144">
        <v>0.45747714233929571</v>
      </c>
      <c r="OW144">
        <v>0.49632743219151337</v>
      </c>
      <c r="OX144">
        <v>0.48852170743304107</v>
      </c>
      <c r="OY144">
        <v>0.51379813353036663</v>
      </c>
      <c r="OZ144">
        <v>0.52495725933898241</v>
      </c>
      <c r="PA144">
        <v>0.54155977120504628</v>
      </c>
      <c r="PB144">
        <v>0.55301557426289605</v>
      </c>
      <c r="PC144">
        <v>0.56245510982557945</v>
      </c>
      <c r="PD144">
        <v>0.57136874034608143</v>
      </c>
      <c r="PE144">
        <v>0.5805835702013864</v>
      </c>
      <c r="PF144">
        <v>0.59195859890217317</v>
      </c>
      <c r="PG144">
        <v>0.60416402411393977</v>
      </c>
      <c r="PH144">
        <v>0.6152173479099925</v>
      </c>
      <c r="PI144">
        <v>0.62387376764841418</v>
      </c>
      <c r="PJ144">
        <v>0.63052628829907864</v>
      </c>
      <c r="PK144">
        <v>0.63608775302196785</v>
      </c>
      <c r="PL144">
        <v>0.6410837744404384</v>
      </c>
      <c r="PM144">
        <v>0.64595343451395504</v>
      </c>
      <c r="PN144">
        <v>0.65091576145423913</v>
      </c>
      <c r="PO144">
        <v>0.65593216020157585</v>
      </c>
      <c r="PP144">
        <v>0.66089802307903556</v>
      </c>
      <c r="PQ144">
        <v>0.66583255572249722</v>
      </c>
      <c r="PR144">
        <v>0.6707219667397637</v>
      </c>
      <c r="PS144">
        <v>0.37180470279452699</v>
      </c>
      <c r="PT144">
        <v>0.39947528489394307</v>
      </c>
      <c r="PU144">
        <v>0.43119132633838841</v>
      </c>
      <c r="PV144">
        <v>0.45796375603331768</v>
      </c>
      <c r="PW144">
        <v>0.49396625844126352</v>
      </c>
      <c r="PX144">
        <v>0.51671021988558052</v>
      </c>
      <c r="PY144">
        <v>0.52138259892102745</v>
      </c>
      <c r="PZ144">
        <v>0.54034489170503042</v>
      </c>
      <c r="QA144">
        <v>0.55758290432623248</v>
      </c>
      <c r="QB144">
        <v>0.57510696379591442</v>
      </c>
      <c r="QC144">
        <v>0.59538678925727229</v>
      </c>
      <c r="QD144">
        <v>0.61432686034123729</v>
      </c>
      <c r="QE144">
        <v>0.63248678495099253</v>
      </c>
      <c r="QF144">
        <v>0.65048860546333365</v>
      </c>
      <c r="QG144">
        <v>0.66860573140234836</v>
      </c>
      <c r="QH144">
        <v>0.68753918036859774</v>
      </c>
      <c r="QI144">
        <v>0.7063057149822094</v>
      </c>
      <c r="QJ144">
        <v>0.72372929452751089</v>
      </c>
      <c r="QK144">
        <v>0.7403818379742958</v>
      </c>
      <c r="QL144">
        <v>0.75627273851277022</v>
      </c>
      <c r="QM144">
        <v>0.7715258368330663</v>
      </c>
      <c r="QN144">
        <v>0.78651962935003117</v>
      </c>
      <c r="QO144">
        <v>0.80067802266653421</v>
      </c>
      <c r="QP144">
        <v>0.81411822547315826</v>
      </c>
      <c r="QQ144">
        <v>0.82714541169276457</v>
      </c>
      <c r="QR144">
        <v>0.83917796958015523</v>
      </c>
      <c r="QS144">
        <v>0.85096681363201043</v>
      </c>
      <c r="QT144">
        <v>0.42493876596897068</v>
      </c>
      <c r="QU144">
        <v>0.45270905607390782</v>
      </c>
      <c r="QV144">
        <v>0.48161768171423047</v>
      </c>
      <c r="QW144">
        <v>0.50954375087403525</v>
      </c>
      <c r="QX144">
        <v>0.55363412752834984</v>
      </c>
      <c r="QY144">
        <v>0.55853633786790702</v>
      </c>
      <c r="QZ144">
        <v>0.56046949573617821</v>
      </c>
      <c r="RA144">
        <v>0.57049055064248289</v>
      </c>
      <c r="RB144">
        <v>0.59154407981383028</v>
      </c>
      <c r="RC144">
        <v>0.6076561154804675</v>
      </c>
      <c r="RD144">
        <v>0.62446216561143297</v>
      </c>
      <c r="RE144">
        <v>0.63850232655451544</v>
      </c>
      <c r="RF144">
        <v>0.65196906304683178</v>
      </c>
      <c r="RG144">
        <v>0.66542467477492073</v>
      </c>
      <c r="RH144">
        <v>0.6789175446062059</v>
      </c>
      <c r="RI144">
        <v>0.69234600690381143</v>
      </c>
      <c r="RJ144">
        <v>0.70574226734830237</v>
      </c>
      <c r="RK144">
        <v>0.71856970921299246</v>
      </c>
      <c r="RL144">
        <v>0.73246932167660073</v>
      </c>
      <c r="RM144">
        <v>0.74574599279047604</v>
      </c>
      <c r="RN144">
        <v>0.75847460283239343</v>
      </c>
      <c r="RO144">
        <v>0.77228841801488768</v>
      </c>
      <c r="RP144">
        <v>0.78553549377110221</v>
      </c>
      <c r="RQ144">
        <v>0.79880969684508074</v>
      </c>
      <c r="RR144">
        <v>0.81268015196200794</v>
      </c>
      <c r="RS144">
        <v>0.82544230850943634</v>
      </c>
      <c r="RT144">
        <v>0.83930440905484915</v>
      </c>
      <c r="RU144">
        <v>0.36294117647058821</v>
      </c>
      <c r="RV144">
        <v>0.39823529411764702</v>
      </c>
      <c r="RW144">
        <v>0.43117647058823533</v>
      </c>
      <c r="RX144">
        <v>0.45764705882352941</v>
      </c>
      <c r="RY144">
        <v>0.47588235294117648</v>
      </c>
      <c r="RZ144">
        <v>0.49764705882352939</v>
      </c>
      <c r="SA144">
        <v>0.51764705882352946</v>
      </c>
      <c r="SB144">
        <v>0.53823529411764703</v>
      </c>
      <c r="SC144">
        <v>0.55823529411764705</v>
      </c>
      <c r="SD144">
        <v>0.57607428848301101</v>
      </c>
      <c r="SE144">
        <v>0.60241488050482883</v>
      </c>
      <c r="SF144">
        <v>0.62593865623090628</v>
      </c>
      <c r="SG144">
        <v>0.64670104475191248</v>
      </c>
      <c r="SH144">
        <v>0.66744334166052044</v>
      </c>
      <c r="SI144">
        <v>0.68778202695707669</v>
      </c>
      <c r="SJ144">
        <v>0.70802718630113715</v>
      </c>
      <c r="SK144">
        <v>0.72832273217294363</v>
      </c>
      <c r="SL144">
        <v>0.74879465599875472</v>
      </c>
      <c r="SM144">
        <v>0.76888645562960156</v>
      </c>
      <c r="SN144">
        <v>0.78846179274845973</v>
      </c>
      <c r="SO144">
        <v>0.80667919673054589</v>
      </c>
      <c r="SP144">
        <v>0.82288613589776638</v>
      </c>
      <c r="SQ144">
        <v>0.83713317612171401</v>
      </c>
      <c r="SR144">
        <v>0.84932960605732244</v>
      </c>
      <c r="SS144">
        <v>0.85994061572972336</v>
      </c>
      <c r="ST144">
        <v>0.86906970680855844</v>
      </c>
      <c r="SU144">
        <v>0.87675583282381409</v>
      </c>
      <c r="SV144">
        <v>0.33325911831549831</v>
      </c>
      <c r="SW144">
        <v>0.35359882716437352</v>
      </c>
      <c r="SX144">
        <v>0.38605801418872188</v>
      </c>
      <c r="SY144">
        <v>0.41188992641041561</v>
      </c>
      <c r="SZ144">
        <v>0.45747714233929571</v>
      </c>
      <c r="TA144">
        <v>0.49632743219151337</v>
      </c>
      <c r="TB144">
        <v>0.48852170743304107</v>
      </c>
      <c r="TC144">
        <v>0.51379813353036663</v>
      </c>
      <c r="TD144">
        <v>0.52495725933898241</v>
      </c>
      <c r="TE144">
        <v>0.54338733763503677</v>
      </c>
      <c r="TF144">
        <v>0.56104249903720027</v>
      </c>
      <c r="TG144">
        <v>0.58010185761393041</v>
      </c>
      <c r="TH144">
        <v>0.60010026262210547</v>
      </c>
      <c r="TI144">
        <v>0.61973464399702916</v>
      </c>
      <c r="TJ144">
        <v>0.64009204636574069</v>
      </c>
      <c r="TK144">
        <v>0.66300870533205558</v>
      </c>
      <c r="TL144">
        <v>0.68550111780473399</v>
      </c>
      <c r="TM144">
        <v>0.70452565739069128</v>
      </c>
      <c r="TN144">
        <v>0.72063544564006199</v>
      </c>
      <c r="TO144">
        <v>0.73563732287310712</v>
      </c>
      <c r="TP144">
        <v>0.7506016633175151</v>
      </c>
      <c r="TQ144">
        <v>0.765613231707166</v>
      </c>
      <c r="TR144">
        <v>0.78057269854811739</v>
      </c>
      <c r="TS144">
        <v>0.79532171560316423</v>
      </c>
      <c r="TT144">
        <v>0.8097621634853005</v>
      </c>
      <c r="TU144">
        <v>0.82379828808178279</v>
      </c>
      <c r="TV144">
        <v>0.83741300745862013</v>
      </c>
      <c r="TW144">
        <v>36884.9</v>
      </c>
      <c r="TX144">
        <v>42335</v>
      </c>
      <c r="TY144">
        <v>47385.3</v>
      </c>
      <c r="TZ144">
        <v>52041.5</v>
      </c>
      <c r="UA144">
        <v>56582.8</v>
      </c>
      <c r="UB144">
        <v>59292.6</v>
      </c>
      <c r="UC144">
        <v>62761.9</v>
      </c>
      <c r="UD144">
        <v>65200.2</v>
      </c>
      <c r="UE144">
        <v>66792.100000000006</v>
      </c>
      <c r="UF144">
        <v>68660</v>
      </c>
      <c r="UG144">
        <v>69630.600000000006</v>
      </c>
      <c r="UH144">
        <v>70108.800000000003</v>
      </c>
      <c r="UI144">
        <v>70095.600000000006</v>
      </c>
      <c r="UJ144">
        <v>69637.3</v>
      </c>
      <c r="UK144">
        <v>68719.199999999997</v>
      </c>
      <c r="UL144">
        <v>67379.5</v>
      </c>
      <c r="UM144">
        <v>65682.2</v>
      </c>
      <c r="UN144">
        <v>63736.2</v>
      </c>
      <c r="UO144">
        <v>61643.3</v>
      </c>
      <c r="UP144">
        <v>59510.6</v>
      </c>
      <c r="UQ144">
        <v>57448.6</v>
      </c>
      <c r="UR144">
        <v>55531.6</v>
      </c>
      <c r="US144">
        <v>53701.2</v>
      </c>
      <c r="UT144">
        <v>51925.3</v>
      </c>
      <c r="UU144">
        <v>50164.9</v>
      </c>
      <c r="UV144">
        <v>48407.1</v>
      </c>
      <c r="UW144">
        <v>46677.2</v>
      </c>
      <c r="UX144">
        <v>36884.9</v>
      </c>
      <c r="UY144">
        <v>42335</v>
      </c>
      <c r="UZ144">
        <v>47385.3</v>
      </c>
      <c r="VA144">
        <v>52041.5</v>
      </c>
      <c r="VB144">
        <v>56582.8</v>
      </c>
      <c r="VC144">
        <v>59292.6</v>
      </c>
      <c r="VD144">
        <v>62761.9</v>
      </c>
      <c r="VE144">
        <v>65200.2</v>
      </c>
      <c r="VF144">
        <v>66792.100000000006</v>
      </c>
      <c r="VG144">
        <v>68660</v>
      </c>
      <c r="VH144">
        <v>69692.800000000003</v>
      </c>
      <c r="VI144">
        <v>70259.3</v>
      </c>
      <c r="VJ144">
        <v>70309.3</v>
      </c>
      <c r="VK144">
        <v>69857.2</v>
      </c>
      <c r="VL144">
        <v>68882.100000000006</v>
      </c>
      <c r="VM144">
        <v>67435</v>
      </c>
      <c r="VN144">
        <v>65626.399999999994</v>
      </c>
      <c r="VO144">
        <v>63618.8</v>
      </c>
      <c r="VP144">
        <v>61547.199999999997</v>
      </c>
      <c r="VQ144">
        <v>59530.400000000001</v>
      </c>
      <c r="VR144">
        <v>57656.1</v>
      </c>
      <c r="VS144">
        <v>55919.3</v>
      </c>
      <c r="VT144">
        <v>54295</v>
      </c>
      <c r="VU144">
        <v>52750.8</v>
      </c>
      <c r="VV144">
        <v>51285.2</v>
      </c>
      <c r="VW144">
        <v>49920.2</v>
      </c>
      <c r="VX144">
        <v>48682.9</v>
      </c>
      <c r="VY144">
        <v>36884.9</v>
      </c>
      <c r="VZ144">
        <v>42335</v>
      </c>
      <c r="WA144">
        <v>47385.3</v>
      </c>
      <c r="WB144">
        <v>52041.5</v>
      </c>
      <c r="WC144">
        <v>56582.8</v>
      </c>
      <c r="WD144">
        <v>59292.6</v>
      </c>
      <c r="WE144">
        <v>62761.9</v>
      </c>
      <c r="WF144">
        <v>65200.2</v>
      </c>
      <c r="WG144">
        <v>66792.100000000006</v>
      </c>
      <c r="WH144">
        <v>68660</v>
      </c>
      <c r="WI144">
        <v>69806.5</v>
      </c>
      <c r="WJ144">
        <v>70512.600000000006</v>
      </c>
      <c r="WK144">
        <v>70639</v>
      </c>
      <c r="WL144">
        <v>70193.7</v>
      </c>
      <c r="WM144">
        <v>69144.100000000006</v>
      </c>
      <c r="WN144">
        <v>67581.600000000006</v>
      </c>
      <c r="WO144">
        <v>65687.5</v>
      </c>
      <c r="WP144">
        <v>63689.4</v>
      </c>
      <c r="WQ144">
        <v>61720.4</v>
      </c>
      <c r="WR144">
        <v>59881.7</v>
      </c>
      <c r="WS144">
        <v>58228.4</v>
      </c>
      <c r="WT144">
        <v>56734.7</v>
      </c>
      <c r="WU144">
        <v>55391.3</v>
      </c>
      <c r="WV144">
        <v>54206.3</v>
      </c>
      <c r="WW144">
        <v>53198</v>
      </c>
      <c r="WX144">
        <v>52375.7</v>
      </c>
      <c r="WY144">
        <v>51719.199999999997</v>
      </c>
      <c r="WZ144">
        <v>36884.9</v>
      </c>
      <c r="XA144">
        <v>42335</v>
      </c>
      <c r="XB144">
        <v>47385.3</v>
      </c>
      <c r="XC144">
        <v>52041.5</v>
      </c>
      <c r="XD144">
        <v>56582.8</v>
      </c>
      <c r="XE144">
        <v>59292.6</v>
      </c>
      <c r="XF144">
        <v>62761.9</v>
      </c>
      <c r="XG144">
        <v>65200.2</v>
      </c>
      <c r="XH144">
        <v>66792.100000000006</v>
      </c>
      <c r="XI144">
        <v>68660</v>
      </c>
      <c r="XJ144">
        <v>69435.899999999994</v>
      </c>
      <c r="XK144">
        <v>69534.7</v>
      </c>
      <c r="XL144">
        <v>69009.7</v>
      </c>
      <c r="XM144">
        <v>67919.100000000006</v>
      </c>
      <c r="XN144">
        <v>66272.7</v>
      </c>
      <c r="XO144">
        <v>64128.1</v>
      </c>
      <c r="XP144">
        <v>61580.3</v>
      </c>
      <c r="XQ144">
        <v>58769.1</v>
      </c>
      <c r="XR144">
        <v>55848.1</v>
      </c>
      <c r="XS144">
        <v>52961.599999999999</v>
      </c>
      <c r="XT144">
        <v>50201.4</v>
      </c>
      <c r="XU144">
        <v>47576.6</v>
      </c>
      <c r="XV144">
        <v>45059.8</v>
      </c>
      <c r="XW144">
        <v>42623.4</v>
      </c>
      <c r="XX144">
        <v>40278.300000000003</v>
      </c>
      <c r="XY144">
        <v>38071.699999999997</v>
      </c>
      <c r="XZ144">
        <v>36053.5</v>
      </c>
      <c r="YA144">
        <v>36884.9</v>
      </c>
      <c r="YB144">
        <v>42335</v>
      </c>
      <c r="YC144">
        <v>47385.3</v>
      </c>
      <c r="YD144">
        <v>52041.5</v>
      </c>
      <c r="YE144">
        <v>56582.8</v>
      </c>
      <c r="YF144">
        <v>59292.6</v>
      </c>
      <c r="YG144">
        <v>62761.9</v>
      </c>
      <c r="YH144">
        <v>65200.2</v>
      </c>
      <c r="YI144">
        <v>66792.100000000006</v>
      </c>
      <c r="YJ144">
        <v>68660</v>
      </c>
      <c r="YK144">
        <v>69684.399999999994</v>
      </c>
      <c r="YL144">
        <v>70313.8</v>
      </c>
      <c r="YM144">
        <v>70564.3</v>
      </c>
      <c r="YN144">
        <v>70397.399999999994</v>
      </c>
      <c r="YO144">
        <v>69794.100000000006</v>
      </c>
      <c r="YP144">
        <v>68789.7</v>
      </c>
      <c r="YQ144">
        <v>67445.600000000006</v>
      </c>
      <c r="YR144">
        <v>65869.899999999994</v>
      </c>
      <c r="YS144">
        <v>64161.3</v>
      </c>
      <c r="YT144">
        <v>62423.6</v>
      </c>
      <c r="YU144">
        <v>60762.9</v>
      </c>
      <c r="YV144">
        <v>59246.8</v>
      </c>
      <c r="YW144">
        <v>57810.3</v>
      </c>
      <c r="YX144">
        <v>56415.6</v>
      </c>
      <c r="YY144">
        <v>55019.6</v>
      </c>
      <c r="YZ144">
        <v>53606.5</v>
      </c>
      <c r="ZA144">
        <v>52199.9</v>
      </c>
    </row>
    <row r="145" spans="1:677" x14ac:dyDescent="0.3">
      <c r="A145" s="1" t="s">
        <v>149</v>
      </c>
      <c r="B145" s="1">
        <v>807</v>
      </c>
      <c r="C145">
        <v>0.3917145274212937</v>
      </c>
      <c r="D145">
        <v>0.42595245094554313</v>
      </c>
      <c r="E145">
        <v>0.45255336060540963</v>
      </c>
      <c r="F145">
        <v>0.47318686377693742</v>
      </c>
      <c r="G145">
        <v>0.4974549406990203</v>
      </c>
      <c r="H145">
        <v>0.50652903134326632</v>
      </c>
      <c r="I145">
        <v>0.52534684697628031</v>
      </c>
      <c r="J145">
        <v>0.54086895729551443</v>
      </c>
      <c r="K145">
        <v>0.55851617385579688</v>
      </c>
      <c r="L145">
        <v>0.58237574838369222</v>
      </c>
      <c r="M145">
        <v>0.60814876028876064</v>
      </c>
      <c r="N145">
        <v>0.63278315164199361</v>
      </c>
      <c r="O145">
        <v>0.65395274314482266</v>
      </c>
      <c r="P145">
        <v>0.67274633207197276</v>
      </c>
      <c r="Q145">
        <v>0.68963174081690093</v>
      </c>
      <c r="R145">
        <v>0.70511685805899971</v>
      </c>
      <c r="S145">
        <v>0.71953950202645323</v>
      </c>
      <c r="T145">
        <v>0.73366611469000176</v>
      </c>
      <c r="U145">
        <v>0.74761779817871499</v>
      </c>
      <c r="V145">
        <v>0.76188221464289541</v>
      </c>
      <c r="W145">
        <v>0.7764453766704692</v>
      </c>
      <c r="X145">
        <v>0.79092718636413317</v>
      </c>
      <c r="Y145">
        <v>0.80560038023953218</v>
      </c>
      <c r="Z145">
        <v>0.81985519183426414</v>
      </c>
      <c r="AA145">
        <v>0.83370679775364598</v>
      </c>
      <c r="AB145">
        <v>0.84681391849105547</v>
      </c>
      <c r="AC145">
        <v>0.85904419027937429</v>
      </c>
      <c r="AD145">
        <v>0.49986982798698287</v>
      </c>
      <c r="AE145">
        <v>0.525886485487151</v>
      </c>
      <c r="AF145">
        <v>0.53863366016468606</v>
      </c>
      <c r="AG145">
        <v>0.54424762385398273</v>
      </c>
      <c r="AH145">
        <v>0.56321310489930865</v>
      </c>
      <c r="AI145">
        <v>0.5732881965655332</v>
      </c>
      <c r="AJ145">
        <v>0.58555808605912574</v>
      </c>
      <c r="AK145">
        <v>0.59836387747559738</v>
      </c>
      <c r="AL145">
        <v>0.60230608984737588</v>
      </c>
      <c r="AM145">
        <v>0.61333440206907242</v>
      </c>
      <c r="AN145">
        <v>0.62729573015718487</v>
      </c>
      <c r="AO145">
        <v>0.64507439297967806</v>
      </c>
      <c r="AP145">
        <v>0.66234472372539432</v>
      </c>
      <c r="AQ145">
        <v>0.67962556808666674</v>
      </c>
      <c r="AR145">
        <v>0.69740997073042799</v>
      </c>
      <c r="AS145">
        <v>0.71467517473018694</v>
      </c>
      <c r="AT145">
        <v>0.73200580947983995</v>
      </c>
      <c r="AU145">
        <v>0.74981978189399412</v>
      </c>
      <c r="AV145">
        <v>0.76706491437674229</v>
      </c>
      <c r="AW145">
        <v>0.78481955813748783</v>
      </c>
      <c r="AX145">
        <v>0.80217213526570041</v>
      </c>
      <c r="AY145">
        <v>0.81936125201140286</v>
      </c>
      <c r="AZ145">
        <v>0.83726876362503866</v>
      </c>
      <c r="BA145">
        <v>0.85517910050726043</v>
      </c>
      <c r="BB145">
        <v>0.87289550496205492</v>
      </c>
      <c r="BC145">
        <v>0.89079419590371867</v>
      </c>
      <c r="BD145">
        <v>0.90790947876089767</v>
      </c>
      <c r="BE145">
        <v>0.24941176470588239</v>
      </c>
      <c r="BF145">
        <v>0.30235294117647049</v>
      </c>
      <c r="BG145">
        <v>0.35117647058823531</v>
      </c>
      <c r="BH145">
        <v>0.39411764705882352</v>
      </c>
      <c r="BI145">
        <v>0.42764705882352938</v>
      </c>
      <c r="BJ145">
        <v>0.46294117647058819</v>
      </c>
      <c r="BK145">
        <v>0.49529411764705877</v>
      </c>
      <c r="BL145">
        <v>0.52352941176470591</v>
      </c>
      <c r="BM145">
        <v>0.55294117647058827</v>
      </c>
      <c r="BN145">
        <v>0.58411764705882352</v>
      </c>
      <c r="BO145">
        <v>0.61294117647058821</v>
      </c>
      <c r="BP145">
        <v>0.63764705882352946</v>
      </c>
      <c r="BQ145">
        <v>0.6588235294117647</v>
      </c>
      <c r="BR145">
        <v>0.6788235294117646</v>
      </c>
      <c r="BS145">
        <v>0.69705882352941173</v>
      </c>
      <c r="BT145">
        <v>0.71470588235294119</v>
      </c>
      <c r="BU145">
        <v>0.73117647058823532</v>
      </c>
      <c r="BV145">
        <v>0.74705882352941178</v>
      </c>
      <c r="BW145">
        <v>0.76294117647058823</v>
      </c>
      <c r="BX145">
        <v>0.77882352941176469</v>
      </c>
      <c r="BY145">
        <v>0.79588235294117649</v>
      </c>
      <c r="BZ145">
        <v>0.81294117647058828</v>
      </c>
      <c r="CA145">
        <v>0.83</v>
      </c>
      <c r="CB145">
        <v>0.84588235294117653</v>
      </c>
      <c r="CC145">
        <v>0.86058823529411765</v>
      </c>
      <c r="CD145">
        <v>0.87294117647058822</v>
      </c>
      <c r="CE145">
        <v>0.8835294117647059</v>
      </c>
      <c r="CF145">
        <v>0.48209782971887499</v>
      </c>
      <c r="CG145">
        <v>0.48604575756676899</v>
      </c>
      <c r="CH145">
        <v>0.48999368541466398</v>
      </c>
      <c r="CI145">
        <v>0.49394161326255798</v>
      </c>
      <c r="CJ145">
        <v>0.51109661532899364</v>
      </c>
      <c r="CK145">
        <v>0.48968208300303318</v>
      </c>
      <c r="CL145">
        <v>0.49992543992982758</v>
      </c>
      <c r="CM145">
        <v>0.5050910993987332</v>
      </c>
      <c r="CN145">
        <v>0.52313174637061477</v>
      </c>
      <c r="CO145">
        <v>0.55133072070122036</v>
      </c>
      <c r="CP145">
        <v>0.58497640382049687</v>
      </c>
      <c r="CQ145">
        <v>0.61599127162099721</v>
      </c>
      <c r="CR145">
        <v>0.6408935712478705</v>
      </c>
      <c r="CS145">
        <v>0.65997490066280429</v>
      </c>
      <c r="CT145">
        <v>0.67467426553510013</v>
      </c>
      <c r="CU145">
        <v>0.68635253316013523</v>
      </c>
      <c r="CV145">
        <v>0.6960287658962262</v>
      </c>
      <c r="CW145">
        <v>0.70499118999657895</v>
      </c>
      <c r="CX145">
        <v>0.71402878880932075</v>
      </c>
      <c r="CY145">
        <v>0.72352680524336899</v>
      </c>
      <c r="CZ145">
        <v>0.73318956901623866</v>
      </c>
      <c r="DA145">
        <v>0.74280525472528025</v>
      </c>
      <c r="DB145">
        <v>0.75234321064523724</v>
      </c>
      <c r="DC145">
        <v>0.76180603765261745</v>
      </c>
      <c r="DD145">
        <v>0.77140485164700279</v>
      </c>
      <c r="DE145">
        <v>0.78091111541250446</v>
      </c>
      <c r="DF145">
        <v>0.79028357099237811</v>
      </c>
      <c r="DG145">
        <v>0.3917145274212937</v>
      </c>
      <c r="DH145">
        <v>0.42595245094554313</v>
      </c>
      <c r="DI145">
        <v>0.45255336060540963</v>
      </c>
      <c r="DJ145">
        <v>0.47318686377693742</v>
      </c>
      <c r="DK145">
        <v>0.4974549406990203</v>
      </c>
      <c r="DL145">
        <v>0.50652903134326632</v>
      </c>
      <c r="DM145">
        <v>0.52534684697628031</v>
      </c>
      <c r="DN145">
        <v>0.54086895729551443</v>
      </c>
      <c r="DO145">
        <v>0.55851617385579688</v>
      </c>
      <c r="DP145">
        <v>0.58233336736531149</v>
      </c>
      <c r="DQ145">
        <v>0.60506144105022741</v>
      </c>
      <c r="DR145">
        <v>0.62663736995800012</v>
      </c>
      <c r="DS145">
        <v>0.6448231249445211</v>
      </c>
      <c r="DT145">
        <v>0.66091201457984683</v>
      </c>
      <c r="DU145">
        <v>0.67487713680181105</v>
      </c>
      <c r="DV145">
        <v>0.68775220386735292</v>
      </c>
      <c r="DW145">
        <v>0.69988454126776223</v>
      </c>
      <c r="DX145">
        <v>0.71147767330512313</v>
      </c>
      <c r="DY145">
        <v>0.72284645192717767</v>
      </c>
      <c r="DZ145">
        <v>0.73447564319739678</v>
      </c>
      <c r="EA145">
        <v>0.74592392257789997</v>
      </c>
      <c r="EB145">
        <v>0.75750753017514028</v>
      </c>
      <c r="EC145">
        <v>0.76840855670049912</v>
      </c>
      <c r="ED145">
        <v>0.77888188974573003</v>
      </c>
      <c r="EE145">
        <v>0.78890252023792284</v>
      </c>
      <c r="EF145">
        <v>0.79830760276543533</v>
      </c>
      <c r="EG145">
        <v>0.80710424664762626</v>
      </c>
      <c r="EH145">
        <v>0.49986982798698287</v>
      </c>
      <c r="EI145">
        <v>0.525886485487151</v>
      </c>
      <c r="EJ145">
        <v>0.53863366016468606</v>
      </c>
      <c r="EK145">
        <v>0.54424762385398273</v>
      </c>
      <c r="EL145">
        <v>0.56321310489930865</v>
      </c>
      <c r="EM145">
        <v>0.5732881965655332</v>
      </c>
      <c r="EN145">
        <v>0.58555808605912574</v>
      </c>
      <c r="EO145">
        <v>0.59836387747559738</v>
      </c>
      <c r="EP145">
        <v>0.60230608984737588</v>
      </c>
      <c r="EQ145">
        <v>0.61333440206907242</v>
      </c>
      <c r="ER145">
        <v>0.62169548246183137</v>
      </c>
      <c r="ES145">
        <v>0.63339703879442888</v>
      </c>
      <c r="ET145">
        <v>0.64511270434324064</v>
      </c>
      <c r="EU145">
        <v>0.65739007092198565</v>
      </c>
      <c r="EV145">
        <v>0.66910810875211457</v>
      </c>
      <c r="EW145">
        <v>0.68083145040807014</v>
      </c>
      <c r="EX145">
        <v>0.6931524637235299</v>
      </c>
      <c r="EY145">
        <v>0.70479904019196182</v>
      </c>
      <c r="EZ145">
        <v>0.71657589279508482</v>
      </c>
      <c r="FA145">
        <v>0.72884708773154205</v>
      </c>
      <c r="FB145">
        <v>0.74054186778913966</v>
      </c>
      <c r="FC145">
        <v>0.75225695945188797</v>
      </c>
      <c r="FD145">
        <v>0.76384989517819701</v>
      </c>
      <c r="FE145">
        <v>0.77553522928384933</v>
      </c>
      <c r="FF145">
        <v>0.78776054488757619</v>
      </c>
      <c r="FG145">
        <v>0.79942222222222226</v>
      </c>
      <c r="FH145">
        <v>0.81103003452356515</v>
      </c>
      <c r="FI145">
        <v>0.24941176470588239</v>
      </c>
      <c r="FJ145">
        <v>0.30235294117647049</v>
      </c>
      <c r="FK145">
        <v>0.35117647058823531</v>
      </c>
      <c r="FL145">
        <v>0.39411764705882352</v>
      </c>
      <c r="FM145">
        <v>0.42764705882352938</v>
      </c>
      <c r="FN145">
        <v>0.46294117647058819</v>
      </c>
      <c r="FO145">
        <v>0.49529411764705877</v>
      </c>
      <c r="FP145">
        <v>0.52352941176470591</v>
      </c>
      <c r="FQ145">
        <v>0.55294117647058827</v>
      </c>
      <c r="FR145">
        <v>0.58411764705882352</v>
      </c>
      <c r="FS145">
        <v>0.61</v>
      </c>
      <c r="FT145">
        <v>0.63294117647058823</v>
      </c>
      <c r="FU145">
        <v>0.65235294117647058</v>
      </c>
      <c r="FV145">
        <v>0.67058823529411771</v>
      </c>
      <c r="FW145">
        <v>0.68705882352941172</v>
      </c>
      <c r="FX145">
        <v>0.70294117647058818</v>
      </c>
      <c r="FY145">
        <v>0.71764705882352942</v>
      </c>
      <c r="FZ145">
        <v>0.73235294117647054</v>
      </c>
      <c r="GA145">
        <v>0.74647058823529411</v>
      </c>
      <c r="GB145">
        <v>0.76058823529411768</v>
      </c>
      <c r="GC145">
        <v>0.77470588235294113</v>
      </c>
      <c r="GD145">
        <v>0.78941176470588237</v>
      </c>
      <c r="GE145">
        <v>0.8023529411764706</v>
      </c>
      <c r="GF145">
        <v>0.8141176470588235</v>
      </c>
      <c r="GG145">
        <v>0.82411764705882351</v>
      </c>
      <c r="GH145">
        <v>0.8329411764705883</v>
      </c>
      <c r="GI145">
        <v>0.84</v>
      </c>
      <c r="GJ145">
        <v>0.48209782971887499</v>
      </c>
      <c r="GK145">
        <v>0.48604575756676899</v>
      </c>
      <c r="GL145">
        <v>0.48999368541466398</v>
      </c>
      <c r="GM145">
        <v>0.49394161326255798</v>
      </c>
      <c r="GN145">
        <v>0.51109661532899364</v>
      </c>
      <c r="GO145">
        <v>0.48968208300303318</v>
      </c>
      <c r="GP145">
        <v>0.49992543992982758</v>
      </c>
      <c r="GQ145">
        <v>0.5050910993987332</v>
      </c>
      <c r="GR145">
        <v>0.52313174637061477</v>
      </c>
      <c r="GS145">
        <v>0.55121036409067292</v>
      </c>
      <c r="GT145">
        <v>0.58410494848892303</v>
      </c>
      <c r="GU145">
        <v>0.61377542218766201</v>
      </c>
      <c r="GV145">
        <v>0.63709411356294299</v>
      </c>
      <c r="GW145">
        <v>0.65486513679011638</v>
      </c>
      <c r="GX145">
        <v>0.6686270342741315</v>
      </c>
      <c r="GY145">
        <v>0.67973147265943679</v>
      </c>
      <c r="GZ145">
        <v>0.68919088159627862</v>
      </c>
      <c r="HA145">
        <v>0.69774718723106477</v>
      </c>
      <c r="HB145">
        <v>0.70609521229709493</v>
      </c>
      <c r="HC145">
        <v>0.71473684105551283</v>
      </c>
      <c r="HD145">
        <v>0.72343103556382238</v>
      </c>
      <c r="HE145">
        <v>0.73196624611010852</v>
      </c>
      <c r="HF145">
        <v>0.74029208278196823</v>
      </c>
      <c r="HG145">
        <v>0.74838679896941485</v>
      </c>
      <c r="HH145">
        <v>0.75628692322298319</v>
      </c>
      <c r="HI145">
        <v>0.7640473037814044</v>
      </c>
      <c r="HJ145">
        <v>0.77174295488114264</v>
      </c>
      <c r="HK145">
        <v>0.3917145274212937</v>
      </c>
      <c r="HL145">
        <v>0.42595245094554313</v>
      </c>
      <c r="HM145">
        <v>0.45255336060540963</v>
      </c>
      <c r="HN145">
        <v>0.47318686377693742</v>
      </c>
      <c r="HO145">
        <v>0.4974549406990203</v>
      </c>
      <c r="HP145">
        <v>0.50652903134326632</v>
      </c>
      <c r="HQ145">
        <v>0.52534684697628031</v>
      </c>
      <c r="HR145">
        <v>0.54086895729551443</v>
      </c>
      <c r="HS145">
        <v>0.55851617385579688</v>
      </c>
      <c r="HT145">
        <v>0.58230826668652869</v>
      </c>
      <c r="HU145">
        <v>0.60305792041361306</v>
      </c>
      <c r="HV145">
        <v>0.62194682499081688</v>
      </c>
      <c r="HW145">
        <v>0.63763049366800684</v>
      </c>
      <c r="HX145">
        <v>0.6501126587967655</v>
      </c>
      <c r="HY145">
        <v>0.66061370675768716</v>
      </c>
      <c r="HZ145">
        <v>0.66983236639226218</v>
      </c>
      <c r="IA145">
        <v>0.67773466811223682</v>
      </c>
      <c r="IB145">
        <v>0.68518795125613063</v>
      </c>
      <c r="IC145">
        <v>0.69187975478419605</v>
      </c>
      <c r="ID145">
        <v>0.69820671486215513</v>
      </c>
      <c r="IE145">
        <v>0.70416383230822788</v>
      </c>
      <c r="IF145">
        <v>0.70939595145099021</v>
      </c>
      <c r="IG145">
        <v>0.71449102440098378</v>
      </c>
      <c r="IH145">
        <v>0.71906543675375401</v>
      </c>
      <c r="II145">
        <v>0.72310609279400873</v>
      </c>
      <c r="IJ145">
        <v>0.72717870228165005</v>
      </c>
      <c r="IK145">
        <v>0.73146413425868528</v>
      </c>
      <c r="IL145">
        <v>0.49986982798698287</v>
      </c>
      <c r="IM145">
        <v>0.525886485487151</v>
      </c>
      <c r="IN145">
        <v>0.53863366016468606</v>
      </c>
      <c r="IO145">
        <v>0.54424762385398273</v>
      </c>
      <c r="IP145">
        <v>0.56321310489930865</v>
      </c>
      <c r="IQ145">
        <v>0.5732881965655332</v>
      </c>
      <c r="IR145">
        <v>0.58555808605912574</v>
      </c>
      <c r="IS145">
        <v>0.59836387747559738</v>
      </c>
      <c r="IT145">
        <v>0.60230608984737588</v>
      </c>
      <c r="IU145">
        <v>0.61333440206907242</v>
      </c>
      <c r="IV145">
        <v>0.61617245817245825</v>
      </c>
      <c r="IW145">
        <v>0.62221793490784938</v>
      </c>
      <c r="IX145">
        <v>0.62842796650947941</v>
      </c>
      <c r="IY145">
        <v>0.63451519536903034</v>
      </c>
      <c r="IZ145">
        <v>0.64064625079580884</v>
      </c>
      <c r="JA145">
        <v>0.64736846685157978</v>
      </c>
      <c r="JB145">
        <v>0.65288892174741653</v>
      </c>
      <c r="JC145">
        <v>0.65960103087674071</v>
      </c>
      <c r="JD145">
        <v>0.66511232876712334</v>
      </c>
      <c r="JE145">
        <v>0.67122096452858748</v>
      </c>
      <c r="JF145">
        <v>0.67731740198135004</v>
      </c>
      <c r="JG145">
        <v>0.68285254198297674</v>
      </c>
      <c r="JH145">
        <v>0.68893479052823325</v>
      </c>
      <c r="JI145">
        <v>0.69501370366656645</v>
      </c>
      <c r="JJ145">
        <v>0.70054312288768683</v>
      </c>
      <c r="JK145">
        <v>0.70607986893526231</v>
      </c>
      <c r="JL145">
        <v>0.71217939635926486</v>
      </c>
      <c r="JM145">
        <v>0.24941176470588239</v>
      </c>
      <c r="JN145">
        <v>0.30235294117647049</v>
      </c>
      <c r="JO145">
        <v>0.35117647058823531</v>
      </c>
      <c r="JP145">
        <v>0.39411764705882352</v>
      </c>
      <c r="JQ145">
        <v>0.42764705882352938</v>
      </c>
      <c r="JR145">
        <v>0.46294117647058819</v>
      </c>
      <c r="JS145">
        <v>0.49529411764705877</v>
      </c>
      <c r="JT145">
        <v>0.52352941176470591</v>
      </c>
      <c r="JU145">
        <v>0.55294117647058827</v>
      </c>
      <c r="JV145">
        <v>0.58411764705882352</v>
      </c>
      <c r="JW145">
        <v>0.61</v>
      </c>
      <c r="JX145">
        <v>0.63176470588235301</v>
      </c>
      <c r="JY145">
        <v>0.65117647058823536</v>
      </c>
      <c r="JZ145">
        <v>0.6670588235294117</v>
      </c>
      <c r="KA145">
        <v>0.68117647058823527</v>
      </c>
      <c r="KB145">
        <v>0.69352941176470584</v>
      </c>
      <c r="KC145">
        <v>0.70470588235294118</v>
      </c>
      <c r="KD145">
        <v>0.71411764705882352</v>
      </c>
      <c r="KE145">
        <v>0.7229411764705882</v>
      </c>
      <c r="KF145">
        <v>0.73</v>
      </c>
      <c r="KG145">
        <v>0.73588235294117643</v>
      </c>
      <c r="KH145">
        <v>0.74</v>
      </c>
      <c r="KI145">
        <v>0.74294117647058833</v>
      </c>
      <c r="KJ145">
        <v>0.74411764705882355</v>
      </c>
      <c r="KK145">
        <v>0.74411764705882355</v>
      </c>
      <c r="KL145">
        <v>0.74411764705882355</v>
      </c>
      <c r="KM145">
        <v>0.74411764705882355</v>
      </c>
      <c r="KN145">
        <v>0.48209782971887499</v>
      </c>
      <c r="KO145">
        <v>0.48604575756676899</v>
      </c>
      <c r="KP145">
        <v>0.48999368541466398</v>
      </c>
      <c r="KQ145">
        <v>0.49394161326255798</v>
      </c>
      <c r="KR145">
        <v>0.51109661532899364</v>
      </c>
      <c r="KS145">
        <v>0.48968208300303318</v>
      </c>
      <c r="KT145">
        <v>0.49992543992982758</v>
      </c>
      <c r="KU145">
        <v>0.5050910993987332</v>
      </c>
      <c r="KV145">
        <v>0.52313174637061477</v>
      </c>
      <c r="KW145">
        <v>0.55113908966933534</v>
      </c>
      <c r="KX145">
        <v>0.58350550814597968</v>
      </c>
      <c r="KY145">
        <v>0.6120147375003876</v>
      </c>
      <c r="KZ145">
        <v>0.63350935369311046</v>
      </c>
      <c r="LA145">
        <v>0.64917189218666227</v>
      </c>
      <c r="LB145">
        <v>0.66063992212454681</v>
      </c>
      <c r="LC145">
        <v>0.66939422564884221</v>
      </c>
      <c r="LD145">
        <v>0.67659986798724792</v>
      </c>
      <c r="LE145">
        <v>0.68293294114305214</v>
      </c>
      <c r="LF145">
        <v>0.68880122180856718</v>
      </c>
      <c r="LG145">
        <v>0.69464624281818232</v>
      </c>
      <c r="LH145">
        <v>0.70051997297821156</v>
      </c>
      <c r="LI145">
        <v>0.70649235493964069</v>
      </c>
      <c r="LJ145">
        <v>0.71261963832505004</v>
      </c>
      <c r="LK145">
        <v>0.71890295765138035</v>
      </c>
      <c r="LL145">
        <v>0.72531988563271899</v>
      </c>
      <c r="LM145">
        <v>0.73186001214330887</v>
      </c>
      <c r="LN145">
        <v>0.73849591879035337</v>
      </c>
      <c r="LO145">
        <v>0.3917145274212937</v>
      </c>
      <c r="LP145">
        <v>0.42595245094554313</v>
      </c>
      <c r="LQ145">
        <v>0.45255336060540963</v>
      </c>
      <c r="LR145">
        <v>0.47318686377693742</v>
      </c>
      <c r="LS145">
        <v>0.4974549406990203</v>
      </c>
      <c r="LT145">
        <v>0.50652903134326632</v>
      </c>
      <c r="LU145">
        <v>0.52534684697628031</v>
      </c>
      <c r="LV145">
        <v>0.54086895729551443</v>
      </c>
      <c r="LW145">
        <v>0.55851617385579688</v>
      </c>
      <c r="LX145">
        <v>0.58237144718951406</v>
      </c>
      <c r="LY145">
        <v>0.60369044821602325</v>
      </c>
      <c r="LZ145">
        <v>0.62233968826420594</v>
      </c>
      <c r="MA145">
        <v>0.63640505137052772</v>
      </c>
      <c r="MB145">
        <v>0.64958928314304243</v>
      </c>
      <c r="MC145">
        <v>0.66136937373907356</v>
      </c>
      <c r="MD145">
        <v>0.6713896568190858</v>
      </c>
      <c r="ME145">
        <v>0.68068383407233291</v>
      </c>
      <c r="MF145">
        <v>0.68935174026949286</v>
      </c>
      <c r="MG145">
        <v>0.69772534524361296</v>
      </c>
      <c r="MH145">
        <v>0.70591633553629429</v>
      </c>
      <c r="MI145">
        <v>0.71433156264115449</v>
      </c>
      <c r="MJ145">
        <v>0.72244590143542686</v>
      </c>
      <c r="MK145">
        <v>0.73034335322712907</v>
      </c>
      <c r="ML145">
        <v>0.73769288815984924</v>
      </c>
      <c r="MM145">
        <v>0.74474964928906429</v>
      </c>
      <c r="MN145">
        <v>0.75126785526322393</v>
      </c>
      <c r="MO145">
        <v>0.7578597076843433</v>
      </c>
      <c r="MP145">
        <v>0.49986982798698287</v>
      </c>
      <c r="MQ145">
        <v>0.525886485487151</v>
      </c>
      <c r="MR145">
        <v>0.53863366016468606</v>
      </c>
      <c r="MS145">
        <v>0.54424762385398273</v>
      </c>
      <c r="MT145">
        <v>0.56321310489930865</v>
      </c>
      <c r="MU145">
        <v>0.5732881965655332</v>
      </c>
      <c r="MV145">
        <v>0.58555808605912574</v>
      </c>
      <c r="MW145">
        <v>0.59836387747559738</v>
      </c>
      <c r="MX145">
        <v>0.60230608984737588</v>
      </c>
      <c r="MY145">
        <v>0.61333440206907242</v>
      </c>
      <c r="MZ145">
        <v>0.62169670623097095</v>
      </c>
      <c r="NA145">
        <v>0.63340437340437339</v>
      </c>
      <c r="NB145">
        <v>0.64512891312798704</v>
      </c>
      <c r="NC145">
        <v>0.6563018879108502</v>
      </c>
      <c r="ND145">
        <v>0.6685905447083621</v>
      </c>
      <c r="NE145">
        <v>0.67976817334575956</v>
      </c>
      <c r="NF145">
        <v>0.69150392817059492</v>
      </c>
      <c r="NG145">
        <v>0.70322509331036465</v>
      </c>
      <c r="NH145">
        <v>0.71497333120287321</v>
      </c>
      <c r="NI145">
        <v>0.72616283119891789</v>
      </c>
      <c r="NJ145">
        <v>0.73791848503740631</v>
      </c>
      <c r="NK145">
        <v>0.7491841277791691</v>
      </c>
      <c r="NL145">
        <v>0.76080301540478534</v>
      </c>
      <c r="NM145">
        <v>0.77205383986146958</v>
      </c>
      <c r="NN145">
        <v>0.78379107622251665</v>
      </c>
      <c r="NO145">
        <v>0.79484589288292196</v>
      </c>
      <c r="NP145">
        <v>0.80654982817869425</v>
      </c>
      <c r="NQ145">
        <v>0.24941176470588239</v>
      </c>
      <c r="NR145">
        <v>0.30235294117647049</v>
      </c>
      <c r="NS145">
        <v>0.35117647058823531</v>
      </c>
      <c r="NT145">
        <v>0.39411764705882352</v>
      </c>
      <c r="NU145">
        <v>0.42764705882352938</v>
      </c>
      <c r="NV145">
        <v>0.46294117647058819</v>
      </c>
      <c r="NW145">
        <v>0.49529411764705877</v>
      </c>
      <c r="NX145">
        <v>0.52352941176470591</v>
      </c>
      <c r="NY145">
        <v>0.55294117647058827</v>
      </c>
      <c r="NZ145">
        <v>0.58434623890041837</v>
      </c>
      <c r="OA145">
        <v>0.60707552659141173</v>
      </c>
      <c r="OB145">
        <v>0.62350906803539186</v>
      </c>
      <c r="OC145">
        <v>0.63374562930925538</v>
      </c>
      <c r="OD145">
        <v>0.64792315464375561</v>
      </c>
      <c r="OE145">
        <v>0.66080508380672398</v>
      </c>
      <c r="OF145">
        <v>0.67201419388057015</v>
      </c>
      <c r="OG145">
        <v>0.68203662938802123</v>
      </c>
      <c r="OH145">
        <v>0.69107654722437439</v>
      </c>
      <c r="OI145">
        <v>0.69953649042994859</v>
      </c>
      <c r="OJ145">
        <v>0.7077318089974306</v>
      </c>
      <c r="OK145">
        <v>0.71590742922746919</v>
      </c>
      <c r="OL145">
        <v>0.72354690755225892</v>
      </c>
      <c r="OM145">
        <v>0.73001268121163221</v>
      </c>
      <c r="ON145">
        <v>0.73500974839274935</v>
      </c>
      <c r="OO145">
        <v>0.7385095362826265</v>
      </c>
      <c r="OP145">
        <v>0.74094605165742389</v>
      </c>
      <c r="OQ145">
        <v>0.74290573171272023</v>
      </c>
      <c r="OR145">
        <v>0.48209782971887499</v>
      </c>
      <c r="OS145">
        <v>0.48604575756676899</v>
      </c>
      <c r="OT145">
        <v>0.48999368541466398</v>
      </c>
      <c r="OU145">
        <v>0.49394161326255798</v>
      </c>
      <c r="OV145">
        <v>0.51109661532899364</v>
      </c>
      <c r="OW145">
        <v>0.48968208300303318</v>
      </c>
      <c r="OX145">
        <v>0.49992543992982758</v>
      </c>
      <c r="OY145">
        <v>0.5050910993987332</v>
      </c>
      <c r="OZ145">
        <v>0.52313174637061477</v>
      </c>
      <c r="PA145">
        <v>0.55110283342614141</v>
      </c>
      <c r="PB145">
        <v>0.58293699968879475</v>
      </c>
      <c r="PC145">
        <v>0.61032149012989623</v>
      </c>
      <c r="PD145">
        <v>0.63043362802635694</v>
      </c>
      <c r="PE145">
        <v>0.64459866245551278</v>
      </c>
      <c r="PF145">
        <v>0.65478486759812415</v>
      </c>
      <c r="PG145">
        <v>0.66249814407720875</v>
      </c>
      <c r="PH145">
        <v>0.66870405742142514</v>
      </c>
      <c r="PI145">
        <v>0.67406552351431337</v>
      </c>
      <c r="PJ145">
        <v>0.67913057181042435</v>
      </c>
      <c r="PK145">
        <v>0.68447401400667485</v>
      </c>
      <c r="PL145">
        <v>0.68997643826136856</v>
      </c>
      <c r="PM145">
        <v>0.69560186099906829</v>
      </c>
      <c r="PN145">
        <v>0.70142075714730134</v>
      </c>
      <c r="PO145">
        <v>0.70743428461342883</v>
      </c>
      <c r="PP145">
        <v>0.7136323021365989</v>
      </c>
      <c r="PQ145">
        <v>0.71997082518902622</v>
      </c>
      <c r="PR145">
        <v>0.72644299781637733</v>
      </c>
      <c r="PS145">
        <v>0.3917145274212937</v>
      </c>
      <c r="PT145">
        <v>0.42595245094554313</v>
      </c>
      <c r="PU145">
        <v>0.45255336060540963</v>
      </c>
      <c r="PV145">
        <v>0.47318686377693742</v>
      </c>
      <c r="PW145">
        <v>0.4974549406990203</v>
      </c>
      <c r="PX145">
        <v>0.50652903134326632</v>
      </c>
      <c r="PY145">
        <v>0.52534684697628031</v>
      </c>
      <c r="PZ145">
        <v>0.54086895729551443</v>
      </c>
      <c r="QA145">
        <v>0.55851617385579688</v>
      </c>
      <c r="QB145">
        <v>0.58248610119102961</v>
      </c>
      <c r="QC145">
        <v>0.60831327742512287</v>
      </c>
      <c r="QD145">
        <v>0.63308173694417891</v>
      </c>
      <c r="QE145">
        <v>0.65443685629668435</v>
      </c>
      <c r="QF145">
        <v>0.6737758258846217</v>
      </c>
      <c r="QG145">
        <v>0.6913102324716387</v>
      </c>
      <c r="QH145">
        <v>0.70779088295236703</v>
      </c>
      <c r="QI145">
        <v>0.72333627445451487</v>
      </c>
      <c r="QJ145">
        <v>0.73865765938253325</v>
      </c>
      <c r="QK145">
        <v>0.75425026848681087</v>
      </c>
      <c r="QL145">
        <v>0.77022049855276864</v>
      </c>
      <c r="QM145">
        <v>0.78626744874070587</v>
      </c>
      <c r="QN145">
        <v>0.80290039670478797</v>
      </c>
      <c r="QO145">
        <v>0.81955086694879631</v>
      </c>
      <c r="QP145">
        <v>0.83589234111865884</v>
      </c>
      <c r="QQ145">
        <v>0.85179533551563469</v>
      </c>
      <c r="QR145">
        <v>0.86652235674246314</v>
      </c>
      <c r="QS145">
        <v>0.88062613327659445</v>
      </c>
      <c r="QT145">
        <v>0.49986982798698287</v>
      </c>
      <c r="QU145">
        <v>0.525886485487151</v>
      </c>
      <c r="QV145">
        <v>0.53863366016468606</v>
      </c>
      <c r="QW145">
        <v>0.54424762385398273</v>
      </c>
      <c r="QX145">
        <v>0.56321310489930865</v>
      </c>
      <c r="QY145">
        <v>0.5732881965655332</v>
      </c>
      <c r="QZ145">
        <v>0.58555808605912574</v>
      </c>
      <c r="RA145">
        <v>0.59836387747559738</v>
      </c>
      <c r="RB145">
        <v>0.60230608984737588</v>
      </c>
      <c r="RC145">
        <v>0.61333440206907242</v>
      </c>
      <c r="RD145">
        <v>0.62726009236620484</v>
      </c>
      <c r="RE145">
        <v>0.64509276484488898</v>
      </c>
      <c r="RF145">
        <v>0.66238739996277674</v>
      </c>
      <c r="RG145">
        <v>0.67969801663467688</v>
      </c>
      <c r="RH145">
        <v>0.69694591993841426</v>
      </c>
      <c r="RI145">
        <v>0.71486327132255767</v>
      </c>
      <c r="RJ145">
        <v>0.73218022984545361</v>
      </c>
      <c r="RK145">
        <v>0.74946424619798724</v>
      </c>
      <c r="RL145">
        <v>0.76731638211084219</v>
      </c>
      <c r="RM145">
        <v>0.78510357223880067</v>
      </c>
      <c r="RN145">
        <v>0.80195042951696927</v>
      </c>
      <c r="RO145">
        <v>0.81983869497858386</v>
      </c>
      <c r="RP145">
        <v>0.83772278526681754</v>
      </c>
      <c r="RQ145">
        <v>0.85559565935362114</v>
      </c>
      <c r="RR145">
        <v>0.87358112139330013</v>
      </c>
      <c r="RS145">
        <v>0.89071458681787885</v>
      </c>
      <c r="RT145">
        <v>0.90854990583804129</v>
      </c>
      <c r="RU145">
        <v>0.24941176470588239</v>
      </c>
      <c r="RV145">
        <v>0.30235294117647049</v>
      </c>
      <c r="RW145">
        <v>0.35117647058823531</v>
      </c>
      <c r="RX145">
        <v>0.39411764705882352</v>
      </c>
      <c r="RY145">
        <v>0.42764705882352938</v>
      </c>
      <c r="RZ145">
        <v>0.46294117647058819</v>
      </c>
      <c r="SA145">
        <v>0.49529411764705877</v>
      </c>
      <c r="SB145">
        <v>0.52352941176470591</v>
      </c>
      <c r="SC145">
        <v>0.55294117647058827</v>
      </c>
      <c r="SD145">
        <v>0.58434623890041837</v>
      </c>
      <c r="SE145">
        <v>0.61264325069815628</v>
      </c>
      <c r="SF145">
        <v>0.63612073217227671</v>
      </c>
      <c r="SG145">
        <v>0.65531272746831148</v>
      </c>
      <c r="SH145">
        <v>0.67379128039843317</v>
      </c>
      <c r="SI145">
        <v>0.69112044087945967</v>
      </c>
      <c r="SJ145">
        <v>0.70772878826177521</v>
      </c>
      <c r="SK145">
        <v>0.72350752964878584</v>
      </c>
      <c r="SL145">
        <v>0.73888645523828311</v>
      </c>
      <c r="SM145">
        <v>0.75423163135855953</v>
      </c>
      <c r="SN145">
        <v>0.77041718526947867</v>
      </c>
      <c r="SO145">
        <v>0.78784654070288429</v>
      </c>
      <c r="SP145">
        <v>0.80635723282175686</v>
      </c>
      <c r="SQ145">
        <v>0.82527072406897317</v>
      </c>
      <c r="SR145">
        <v>0.84357436809865949</v>
      </c>
      <c r="SS145">
        <v>0.86049123320765752</v>
      </c>
      <c r="ST145">
        <v>0.87493938751971401</v>
      </c>
      <c r="SU145">
        <v>0.88715751680374078</v>
      </c>
      <c r="SV145">
        <v>0.48209782971887499</v>
      </c>
      <c r="SW145">
        <v>0.48604575756676899</v>
      </c>
      <c r="SX145">
        <v>0.48999368541466398</v>
      </c>
      <c r="SY145">
        <v>0.49394161326255798</v>
      </c>
      <c r="SZ145">
        <v>0.51109661532899364</v>
      </c>
      <c r="TA145">
        <v>0.48968208300303318</v>
      </c>
      <c r="TB145">
        <v>0.49992543992982758</v>
      </c>
      <c r="TC145">
        <v>0.5050910993987332</v>
      </c>
      <c r="TD145">
        <v>0.52313174637061477</v>
      </c>
      <c r="TE145">
        <v>0.55142839155206747</v>
      </c>
      <c r="TF145">
        <v>0.58576925885960462</v>
      </c>
      <c r="TG145">
        <v>0.61832617940006029</v>
      </c>
      <c r="TH145">
        <v>0.64571754029802153</v>
      </c>
      <c r="TI145">
        <v>0.66788991551748078</v>
      </c>
      <c r="TJ145">
        <v>0.68590842523718942</v>
      </c>
      <c r="TK145">
        <v>0.70084994991496263</v>
      </c>
      <c r="TL145">
        <v>0.71442999803387786</v>
      </c>
      <c r="TM145">
        <v>0.72778146662975141</v>
      </c>
      <c r="TN145">
        <v>0.74142496912907518</v>
      </c>
      <c r="TO145">
        <v>0.75542665184213953</v>
      </c>
      <c r="TP145">
        <v>0.76934605702002301</v>
      </c>
      <c r="TQ145">
        <v>0.78294114971431072</v>
      </c>
      <c r="TR145">
        <v>0.7962161366444459</v>
      </c>
      <c r="TS145">
        <v>0.80920599232303303</v>
      </c>
      <c r="TT145">
        <v>0.82215950571727381</v>
      </c>
      <c r="TU145">
        <v>0.83487755252865603</v>
      </c>
      <c r="TV145">
        <v>0.84727654425143151</v>
      </c>
      <c r="TW145">
        <v>1720.8</v>
      </c>
      <c r="TX145">
        <v>1803</v>
      </c>
      <c r="TY145">
        <v>1924.2</v>
      </c>
      <c r="TZ145">
        <v>1981.5</v>
      </c>
      <c r="UA145">
        <v>1996.2</v>
      </c>
      <c r="UB145">
        <v>1964.4</v>
      </c>
      <c r="UC145">
        <v>2019.8</v>
      </c>
      <c r="UD145">
        <v>2044.4</v>
      </c>
      <c r="UE145">
        <v>2058.8000000000002</v>
      </c>
      <c r="UF145">
        <v>2079.3000000000002</v>
      </c>
      <c r="UG145">
        <v>2054.1999999999998</v>
      </c>
      <c r="UH145">
        <v>2020.8</v>
      </c>
      <c r="UI145">
        <v>1977.3</v>
      </c>
      <c r="UJ145">
        <v>1924.1</v>
      </c>
      <c r="UK145">
        <v>1863.9</v>
      </c>
      <c r="UL145">
        <v>1799.6</v>
      </c>
      <c r="UM145">
        <v>1732.8</v>
      </c>
      <c r="UN145">
        <v>1662.8</v>
      </c>
      <c r="UO145">
        <v>1590.3</v>
      </c>
      <c r="UP145">
        <v>1514.8</v>
      </c>
      <c r="UQ145">
        <v>1437.5</v>
      </c>
      <c r="UR145">
        <v>1360.3</v>
      </c>
      <c r="US145">
        <v>1284.4000000000001</v>
      </c>
      <c r="UT145">
        <v>1211.3</v>
      </c>
      <c r="UU145">
        <v>1142</v>
      </c>
      <c r="UV145">
        <v>1077.4000000000001</v>
      </c>
      <c r="UW145">
        <v>1018.3</v>
      </c>
      <c r="UX145">
        <v>1720.8</v>
      </c>
      <c r="UY145">
        <v>1803</v>
      </c>
      <c r="UZ145">
        <v>1924.2</v>
      </c>
      <c r="VA145">
        <v>1981.5</v>
      </c>
      <c r="VB145">
        <v>1996.2</v>
      </c>
      <c r="VC145">
        <v>1964.4</v>
      </c>
      <c r="VD145">
        <v>2019.8</v>
      </c>
      <c r="VE145">
        <v>2044.4</v>
      </c>
      <c r="VF145">
        <v>2058.8000000000002</v>
      </c>
      <c r="VG145">
        <v>2079.3000000000002</v>
      </c>
      <c r="VH145">
        <v>2055.1999999999998</v>
      </c>
      <c r="VI145">
        <v>2023.2</v>
      </c>
      <c r="VJ145">
        <v>1980.6</v>
      </c>
      <c r="VK145">
        <v>1927</v>
      </c>
      <c r="VL145">
        <v>1865.2</v>
      </c>
      <c r="VM145">
        <v>1799.8</v>
      </c>
      <c r="VN145">
        <v>1733.6</v>
      </c>
      <c r="VO145">
        <v>1667</v>
      </c>
      <c r="VP145">
        <v>1598.6</v>
      </c>
      <c r="VQ145">
        <v>1528.4</v>
      </c>
      <c r="VR145">
        <v>1457.1</v>
      </c>
      <c r="VS145">
        <v>1388.2</v>
      </c>
      <c r="VT145">
        <v>1325</v>
      </c>
      <c r="VU145">
        <v>1268.2</v>
      </c>
      <c r="VV145">
        <v>1218.5999999999999</v>
      </c>
      <c r="VW145">
        <v>1175</v>
      </c>
      <c r="VX145">
        <v>1136.0999999999999</v>
      </c>
      <c r="VY145">
        <v>1720.8</v>
      </c>
      <c r="VZ145">
        <v>1803</v>
      </c>
      <c r="WA145">
        <v>1924.2</v>
      </c>
      <c r="WB145">
        <v>1981.5</v>
      </c>
      <c r="WC145">
        <v>1996.2</v>
      </c>
      <c r="WD145">
        <v>1964.4</v>
      </c>
      <c r="WE145">
        <v>2019.8</v>
      </c>
      <c r="WF145">
        <v>2044.4</v>
      </c>
      <c r="WG145">
        <v>2058.8000000000002</v>
      </c>
      <c r="WH145">
        <v>2079.3000000000002</v>
      </c>
      <c r="WI145">
        <v>2072</v>
      </c>
      <c r="WJ145">
        <v>2073.3000000000002</v>
      </c>
      <c r="WK145">
        <v>2078.1999999999998</v>
      </c>
      <c r="WL145">
        <v>2073</v>
      </c>
      <c r="WM145">
        <v>2059.4</v>
      </c>
      <c r="WN145">
        <v>2043</v>
      </c>
      <c r="WO145">
        <v>2028.9</v>
      </c>
      <c r="WP145">
        <v>2017.7</v>
      </c>
      <c r="WQ145">
        <v>2007.5</v>
      </c>
      <c r="WR145">
        <v>1996.6</v>
      </c>
      <c r="WS145">
        <v>1986.3</v>
      </c>
      <c r="WT145">
        <v>1980.3</v>
      </c>
      <c r="WU145">
        <v>1982.5</v>
      </c>
      <c r="WV145">
        <v>1994.6</v>
      </c>
      <c r="WW145">
        <v>2015.3</v>
      </c>
      <c r="WX145">
        <v>2041.4</v>
      </c>
      <c r="WY145">
        <v>2070.4</v>
      </c>
      <c r="WZ145">
        <v>1720.8</v>
      </c>
      <c r="XA145">
        <v>1803</v>
      </c>
      <c r="XB145">
        <v>1924.2</v>
      </c>
      <c r="XC145">
        <v>1981.5</v>
      </c>
      <c r="XD145">
        <v>1996.2</v>
      </c>
      <c r="XE145">
        <v>1964.4</v>
      </c>
      <c r="XF145">
        <v>2019.8</v>
      </c>
      <c r="XG145">
        <v>2044.4</v>
      </c>
      <c r="XH145">
        <v>2058.8000000000002</v>
      </c>
      <c r="XI145">
        <v>2079.3000000000002</v>
      </c>
      <c r="XJ145">
        <v>2047.3</v>
      </c>
      <c r="XK145">
        <v>2002</v>
      </c>
      <c r="XL145">
        <v>1943.6</v>
      </c>
      <c r="XM145">
        <v>1874.5</v>
      </c>
      <c r="XN145">
        <v>1797.7</v>
      </c>
      <c r="XO145">
        <v>1716.8</v>
      </c>
      <c r="XP145">
        <v>1633.5</v>
      </c>
      <c r="XQ145">
        <v>1548</v>
      </c>
      <c r="XR145">
        <v>1460.3</v>
      </c>
      <c r="XS145">
        <v>1371.7</v>
      </c>
      <c r="XT145">
        <v>1283.2</v>
      </c>
      <c r="XU145">
        <v>1197.9000000000001</v>
      </c>
      <c r="XV145">
        <v>1118.7</v>
      </c>
      <c r="XW145">
        <v>1045.9000000000001</v>
      </c>
      <c r="XX145">
        <v>980.9</v>
      </c>
      <c r="XY145">
        <v>923.6</v>
      </c>
      <c r="XZ145">
        <v>873</v>
      </c>
      <c r="YA145">
        <v>1720.8</v>
      </c>
      <c r="YB145">
        <v>1803</v>
      </c>
      <c r="YC145">
        <v>1924.2</v>
      </c>
      <c r="YD145">
        <v>1981.5</v>
      </c>
      <c r="YE145">
        <v>1996.2</v>
      </c>
      <c r="YF145">
        <v>1964.4</v>
      </c>
      <c r="YG145">
        <v>2019.8</v>
      </c>
      <c r="YH145">
        <v>2044.4</v>
      </c>
      <c r="YI145">
        <v>2058.8000000000002</v>
      </c>
      <c r="YJ145">
        <v>2079.3000000000002</v>
      </c>
      <c r="YK145">
        <v>2045</v>
      </c>
      <c r="YL145">
        <v>1988.9</v>
      </c>
      <c r="YM145">
        <v>1910.4</v>
      </c>
      <c r="YN145">
        <v>1823.5</v>
      </c>
      <c r="YO145">
        <v>1732</v>
      </c>
      <c r="YP145">
        <v>1639.5</v>
      </c>
      <c r="YQ145">
        <v>1547.9</v>
      </c>
      <c r="YR145">
        <v>1456.1</v>
      </c>
      <c r="YS145">
        <v>1364.7</v>
      </c>
      <c r="YT145">
        <v>1273.4000000000001</v>
      </c>
      <c r="YU145">
        <v>1183.5</v>
      </c>
      <c r="YV145">
        <v>1097.3</v>
      </c>
      <c r="YW145">
        <v>1016.3</v>
      </c>
      <c r="YX145">
        <v>942</v>
      </c>
      <c r="YY145">
        <v>875.3</v>
      </c>
      <c r="YZ145">
        <v>817.1</v>
      </c>
      <c r="ZA145">
        <v>767</v>
      </c>
    </row>
    <row r="146" spans="1:677" x14ac:dyDescent="0.3">
      <c r="A146" s="1" t="s">
        <v>150</v>
      </c>
      <c r="B146" s="1">
        <v>626</v>
      </c>
      <c r="C146">
        <v>0.12766002761663489</v>
      </c>
      <c r="D146">
        <v>0.14644924979655871</v>
      </c>
      <c r="E146">
        <v>0.14025050007783571</v>
      </c>
      <c r="F146">
        <v>0.18992698747524189</v>
      </c>
      <c r="G146">
        <v>0.23445693890667929</v>
      </c>
      <c r="H146">
        <v>0.26418748067152981</v>
      </c>
      <c r="I146">
        <v>0.30407815938288202</v>
      </c>
      <c r="J146">
        <v>0.32958727185856002</v>
      </c>
      <c r="K146">
        <v>0.36897753235738417</v>
      </c>
      <c r="L146">
        <v>0.41537420788447971</v>
      </c>
      <c r="M146">
        <v>0.47322800749622362</v>
      </c>
      <c r="N146">
        <v>0.52096434843842565</v>
      </c>
      <c r="O146">
        <v>0.55816862735032247</v>
      </c>
      <c r="P146">
        <v>0.58973795524928074</v>
      </c>
      <c r="Q146">
        <v>0.6164596735712693</v>
      </c>
      <c r="R146">
        <v>0.63933861161175853</v>
      </c>
      <c r="S146">
        <v>0.65917363628387671</v>
      </c>
      <c r="T146">
        <v>0.67687655593528995</v>
      </c>
      <c r="U146">
        <v>0.69255274596128924</v>
      </c>
      <c r="V146">
        <v>0.70680044932201991</v>
      </c>
      <c r="W146">
        <v>0.71963114562781527</v>
      </c>
      <c r="X146">
        <v>0.73139631714261799</v>
      </c>
      <c r="Y146">
        <v>0.74238525048726955</v>
      </c>
      <c r="Z146">
        <v>0.7528206287074114</v>
      </c>
      <c r="AA146">
        <v>0.76309320534866032</v>
      </c>
      <c r="AB146">
        <v>0.77328891806256062</v>
      </c>
      <c r="AC146">
        <v>0.78320832894354098</v>
      </c>
      <c r="AD146">
        <v>0.19433939662004021</v>
      </c>
      <c r="AE146">
        <v>0.221539699301051</v>
      </c>
      <c r="AF146">
        <v>0.1248152569349705</v>
      </c>
      <c r="AG146">
        <v>0.22155347620484961</v>
      </c>
      <c r="AH146">
        <v>0.29431828422096068</v>
      </c>
      <c r="AI146">
        <v>0.33864398040732152</v>
      </c>
      <c r="AJ146">
        <v>0.41095526963151863</v>
      </c>
      <c r="AK146">
        <v>0.4608800166082101</v>
      </c>
      <c r="AL146">
        <v>0.51541988345608891</v>
      </c>
      <c r="AM146">
        <v>0.53081732792507219</v>
      </c>
      <c r="AN146">
        <v>0.55468366929171786</v>
      </c>
      <c r="AO146">
        <v>0.56802030456852792</v>
      </c>
      <c r="AP146">
        <v>0.58019583138585773</v>
      </c>
      <c r="AQ146">
        <v>0.59247066352392541</v>
      </c>
      <c r="AR146">
        <v>0.60469872232400523</v>
      </c>
      <c r="AS146">
        <v>0.61688288597318719</v>
      </c>
      <c r="AT146">
        <v>0.62863323891401213</v>
      </c>
      <c r="AU146">
        <v>0.64082020594102096</v>
      </c>
      <c r="AV146">
        <v>0.65305074842506738</v>
      </c>
      <c r="AW146">
        <v>0.66528393655013773</v>
      </c>
      <c r="AX146">
        <v>0.67752400711634819</v>
      </c>
      <c r="AY146">
        <v>0.68921066513211526</v>
      </c>
      <c r="AZ146">
        <v>0.70146340271670082</v>
      </c>
      <c r="BA146">
        <v>0.71372219708016948</v>
      </c>
      <c r="BB146">
        <v>0.72542426935745286</v>
      </c>
      <c r="BC146">
        <v>0.73707578585281963</v>
      </c>
      <c r="BD146">
        <v>0.74827768729641697</v>
      </c>
      <c r="BE146">
        <v>3.8823529411764708E-2</v>
      </c>
      <c r="BF146">
        <v>5.1176470588235302E-2</v>
      </c>
      <c r="BG146">
        <v>7.9411764705882362E-2</v>
      </c>
      <c r="BH146">
        <v>0.1105882352941176</v>
      </c>
      <c r="BI146">
        <v>0.1558823529411765</v>
      </c>
      <c r="BJ146">
        <v>0.1929411764705882</v>
      </c>
      <c r="BK146">
        <v>0.23411764705882351</v>
      </c>
      <c r="BL146">
        <v>0.29058823529411759</v>
      </c>
      <c r="BM146">
        <v>0.33058823529411763</v>
      </c>
      <c r="BN146">
        <v>0.39235294117647063</v>
      </c>
      <c r="BO146">
        <v>0.47176470588235292</v>
      </c>
      <c r="BP146">
        <v>0.54</v>
      </c>
      <c r="BQ146">
        <v>0.59235294117647064</v>
      </c>
      <c r="BR146">
        <v>0.63823529411764701</v>
      </c>
      <c r="BS146">
        <v>0.67705882352941171</v>
      </c>
      <c r="BT146">
        <v>0.70941176470588241</v>
      </c>
      <c r="BU146">
        <v>0.73705882352941177</v>
      </c>
      <c r="BV146">
        <v>0.76117647058823523</v>
      </c>
      <c r="BW146">
        <v>0.78176470588235292</v>
      </c>
      <c r="BX146">
        <v>0.8005882352941176</v>
      </c>
      <c r="BY146">
        <v>0.81647058823529417</v>
      </c>
      <c r="BZ146">
        <v>0.83058823529411763</v>
      </c>
      <c r="CA146">
        <v>0.84235294117647064</v>
      </c>
      <c r="CB146">
        <v>0.85235294117647065</v>
      </c>
      <c r="CC146">
        <v>0.86176470588235299</v>
      </c>
      <c r="CD146">
        <v>0.87</v>
      </c>
      <c r="CE146">
        <v>0.87705882352941178</v>
      </c>
      <c r="CF146">
        <v>0.27574582013947702</v>
      </c>
      <c r="CG146">
        <v>0.27703813872599398</v>
      </c>
      <c r="CH146">
        <v>0.27833045731251199</v>
      </c>
      <c r="CI146">
        <v>0.27962277589903001</v>
      </c>
      <c r="CJ146">
        <v>0.28091509448554802</v>
      </c>
      <c r="CK146">
        <v>0.28220741307206498</v>
      </c>
      <c r="CL146">
        <v>0.29223146745084461</v>
      </c>
      <c r="CM146">
        <v>0.26732857866057769</v>
      </c>
      <c r="CN146">
        <v>0.29481610462388003</v>
      </c>
      <c r="CO146">
        <v>0.34410943003386107</v>
      </c>
      <c r="CP146">
        <v>0.40498645032411651</v>
      </c>
      <c r="CQ146">
        <v>0.46096334403569522</v>
      </c>
      <c r="CR146">
        <v>0.5059890457373345</v>
      </c>
      <c r="CS146">
        <v>0.54241235248605801</v>
      </c>
      <c r="CT146">
        <v>0.5722009344537945</v>
      </c>
      <c r="CU146">
        <v>0.59716135178739038</v>
      </c>
      <c r="CV146">
        <v>0.61815871717754955</v>
      </c>
      <c r="CW146">
        <v>0.6357800039404079</v>
      </c>
      <c r="CX146">
        <v>0.65063223417909166</v>
      </c>
      <c r="CY146">
        <v>0.66293997795585446</v>
      </c>
      <c r="CZ146">
        <v>0.67369701150682659</v>
      </c>
      <c r="DA146">
        <v>0.68347170963474035</v>
      </c>
      <c r="DB146">
        <v>0.69245075055903937</v>
      </c>
      <c r="DC146">
        <v>0.70133556936322539</v>
      </c>
      <c r="DD146">
        <v>0.71080745722461236</v>
      </c>
      <c r="DE146">
        <v>0.72109745433505379</v>
      </c>
      <c r="DF146">
        <v>0.73204937546357629</v>
      </c>
      <c r="DG146">
        <v>0.12766002761663489</v>
      </c>
      <c r="DH146">
        <v>0.14644924979655871</v>
      </c>
      <c r="DI146">
        <v>0.14025050007783571</v>
      </c>
      <c r="DJ146">
        <v>0.18992698747524189</v>
      </c>
      <c r="DK146">
        <v>0.23445693890667929</v>
      </c>
      <c r="DL146">
        <v>0.26418748067152981</v>
      </c>
      <c r="DM146">
        <v>0.30407815938288202</v>
      </c>
      <c r="DN146">
        <v>0.32958727185856002</v>
      </c>
      <c r="DO146">
        <v>0.36897753235738417</v>
      </c>
      <c r="DP146">
        <v>0.41490454188783232</v>
      </c>
      <c r="DQ146">
        <v>0.46205036590691972</v>
      </c>
      <c r="DR146">
        <v>0.50176330995637008</v>
      </c>
      <c r="DS146">
        <v>0.53239313155183665</v>
      </c>
      <c r="DT146">
        <v>0.55862613538093331</v>
      </c>
      <c r="DU146">
        <v>0.58121250996520313</v>
      </c>
      <c r="DV146">
        <v>0.60068129494011346</v>
      </c>
      <c r="DW146">
        <v>0.61793731537601626</v>
      </c>
      <c r="DX146">
        <v>0.63277596701624939</v>
      </c>
      <c r="DY146">
        <v>0.64640415977005983</v>
      </c>
      <c r="DZ146">
        <v>0.65832057905808838</v>
      </c>
      <c r="EA146">
        <v>0.66944409955151296</v>
      </c>
      <c r="EB146">
        <v>0.67968036781758689</v>
      </c>
      <c r="EC146">
        <v>0.68949705836648767</v>
      </c>
      <c r="ED146">
        <v>0.69831670128426537</v>
      </c>
      <c r="EE146">
        <v>0.7069820289822738</v>
      </c>
      <c r="EF146">
        <v>0.71488894466362751</v>
      </c>
      <c r="EG146">
        <v>0.72267434873048053</v>
      </c>
      <c r="EH146">
        <v>0.19433939662004021</v>
      </c>
      <c r="EI146">
        <v>0.221539699301051</v>
      </c>
      <c r="EJ146">
        <v>0.1248152569349705</v>
      </c>
      <c r="EK146">
        <v>0.22155347620484961</v>
      </c>
      <c r="EL146">
        <v>0.29431828422096068</v>
      </c>
      <c r="EM146">
        <v>0.33864398040732152</v>
      </c>
      <c r="EN146">
        <v>0.41095526963151863</v>
      </c>
      <c r="EO146">
        <v>0.4608800166082101</v>
      </c>
      <c r="EP146">
        <v>0.51541988345608891</v>
      </c>
      <c r="EQ146">
        <v>0.53081732792507219</v>
      </c>
      <c r="ER146">
        <v>0.54912852015242775</v>
      </c>
      <c r="ES146">
        <v>0.5558488501756822</v>
      </c>
      <c r="ET146">
        <v>0.56135913986588648</v>
      </c>
      <c r="EU146">
        <v>0.567464844726141</v>
      </c>
      <c r="EV146">
        <v>0.57417295759678655</v>
      </c>
      <c r="EW146">
        <v>0.58024162786987477</v>
      </c>
      <c r="EX146">
        <v>0.58691128506196988</v>
      </c>
      <c r="EY146">
        <v>0.59247044917257674</v>
      </c>
      <c r="EZ146">
        <v>0.59911471418475359</v>
      </c>
      <c r="FA146">
        <v>0.60525967894239852</v>
      </c>
      <c r="FB146">
        <v>0.61194443487876427</v>
      </c>
      <c r="FC146">
        <v>0.61807148438673998</v>
      </c>
      <c r="FD146">
        <v>0.62476044271763709</v>
      </c>
      <c r="FE146">
        <v>0.63034062771866417</v>
      </c>
      <c r="FF146">
        <v>0.63703340522082941</v>
      </c>
      <c r="FG146">
        <v>0.6431665355542634</v>
      </c>
      <c r="FH146">
        <v>0.64986040653535315</v>
      </c>
      <c r="FI146">
        <v>3.8823529411764708E-2</v>
      </c>
      <c r="FJ146">
        <v>5.1176470588235302E-2</v>
      </c>
      <c r="FK146">
        <v>7.9411764705882362E-2</v>
      </c>
      <c r="FL146">
        <v>0.1105882352941176</v>
      </c>
      <c r="FM146">
        <v>0.1558823529411765</v>
      </c>
      <c r="FN146">
        <v>0.1929411764705882</v>
      </c>
      <c r="FO146">
        <v>0.23411764705882351</v>
      </c>
      <c r="FP146">
        <v>0.29058823529411759</v>
      </c>
      <c r="FQ146">
        <v>0.33058823529411763</v>
      </c>
      <c r="FR146">
        <v>0.39235294117647063</v>
      </c>
      <c r="FS146">
        <v>0.44823529411764712</v>
      </c>
      <c r="FT146">
        <v>0.50235294117647056</v>
      </c>
      <c r="FU146">
        <v>0.54588235294117649</v>
      </c>
      <c r="FV146">
        <v>0.58529411764705874</v>
      </c>
      <c r="FW146">
        <v>0.62</v>
      </c>
      <c r="FX146">
        <v>0.65058823529411769</v>
      </c>
      <c r="FY146">
        <v>0.67764705882352938</v>
      </c>
      <c r="FZ146">
        <v>0.70117647058823529</v>
      </c>
      <c r="GA146">
        <v>0.72176470588235286</v>
      </c>
      <c r="GB146">
        <v>0.73941176470588232</v>
      </c>
      <c r="GC146">
        <v>0.75529411764705878</v>
      </c>
      <c r="GD146">
        <v>0.77</v>
      </c>
      <c r="GE146">
        <v>0.78352941176470592</v>
      </c>
      <c r="GF146">
        <v>0.79588235294117649</v>
      </c>
      <c r="GG146">
        <v>0.80705882352941183</v>
      </c>
      <c r="GH146">
        <v>0.81705882352941184</v>
      </c>
      <c r="GI146">
        <v>0.8258823529411764</v>
      </c>
      <c r="GJ146">
        <v>0.27574582013947702</v>
      </c>
      <c r="GK146">
        <v>0.27703813872599398</v>
      </c>
      <c r="GL146">
        <v>0.27833045731251199</v>
      </c>
      <c r="GM146">
        <v>0.27962277589903001</v>
      </c>
      <c r="GN146">
        <v>0.28091509448554802</v>
      </c>
      <c r="GO146">
        <v>0.28220741307206498</v>
      </c>
      <c r="GP146">
        <v>0.29223146745084461</v>
      </c>
      <c r="GQ146">
        <v>0.26732857866057769</v>
      </c>
      <c r="GR146">
        <v>0.29481610462388003</v>
      </c>
      <c r="GS146">
        <v>0.34294348985132511</v>
      </c>
      <c r="GT146">
        <v>0.40076326420208669</v>
      </c>
      <c r="GU146">
        <v>0.45240879977200388</v>
      </c>
      <c r="GV146">
        <v>0.49244471284512392</v>
      </c>
      <c r="GW146">
        <v>0.52486864600949668</v>
      </c>
      <c r="GX146">
        <v>0.5515316459728854</v>
      </c>
      <c r="GY146">
        <v>0.57413924856508058</v>
      </c>
      <c r="GZ146">
        <v>0.59327663841641776</v>
      </c>
      <c r="HA146">
        <v>0.60989616251157241</v>
      </c>
      <c r="HB146">
        <v>0.62460693288241742</v>
      </c>
      <c r="HC146">
        <v>0.63750587955932891</v>
      </c>
      <c r="HD146">
        <v>0.64910486213642626</v>
      </c>
      <c r="HE146">
        <v>0.65975812122964994</v>
      </c>
      <c r="HF146">
        <v>0.6696200138825541</v>
      </c>
      <c r="HG146">
        <v>0.67878636794907143</v>
      </c>
      <c r="HH146">
        <v>0.68731801410010063</v>
      </c>
      <c r="HI146">
        <v>0.69524676861287005</v>
      </c>
      <c r="HJ146">
        <v>0.70321747575488391</v>
      </c>
      <c r="HK146">
        <v>0.12766002761663489</v>
      </c>
      <c r="HL146">
        <v>0.14644924979655871</v>
      </c>
      <c r="HM146">
        <v>0.14025050007783571</v>
      </c>
      <c r="HN146">
        <v>0.18992698747524189</v>
      </c>
      <c r="HO146">
        <v>0.23445693890667929</v>
      </c>
      <c r="HP146">
        <v>0.26418748067152981</v>
      </c>
      <c r="HQ146">
        <v>0.30407815938288202</v>
      </c>
      <c r="HR146">
        <v>0.32958727185856002</v>
      </c>
      <c r="HS146">
        <v>0.36897753235738417</v>
      </c>
      <c r="HT146">
        <v>0.41319268037269191</v>
      </c>
      <c r="HU146">
        <v>0.45274620399419202</v>
      </c>
      <c r="HV146">
        <v>0.48183256032402189</v>
      </c>
      <c r="HW146">
        <v>0.5039741682801504</v>
      </c>
      <c r="HX146">
        <v>0.52028979289837751</v>
      </c>
      <c r="HY146">
        <v>0.5325688863257001</v>
      </c>
      <c r="HZ146">
        <v>0.5413752486989718</v>
      </c>
      <c r="IA146">
        <v>0.54728065974155804</v>
      </c>
      <c r="IB146">
        <v>0.55168356267147201</v>
      </c>
      <c r="IC146">
        <v>0.55501121769478956</v>
      </c>
      <c r="ID146">
        <v>0.55758238150088202</v>
      </c>
      <c r="IE146">
        <v>0.55958454659466272</v>
      </c>
      <c r="IF146">
        <v>0.56144324461585793</v>
      </c>
      <c r="IG146">
        <v>0.56329299518613096</v>
      </c>
      <c r="IH146">
        <v>0.56479368067272551</v>
      </c>
      <c r="II146">
        <v>0.56649379286634061</v>
      </c>
      <c r="IJ146">
        <v>0.56824762978751975</v>
      </c>
      <c r="IK146">
        <v>0.5698566106298435</v>
      </c>
      <c r="IL146">
        <v>0.19433939662004021</v>
      </c>
      <c r="IM146">
        <v>0.221539699301051</v>
      </c>
      <c r="IN146">
        <v>0.1248152569349705</v>
      </c>
      <c r="IO146">
        <v>0.22155347620484961</v>
      </c>
      <c r="IP146">
        <v>0.29431828422096068</v>
      </c>
      <c r="IQ146">
        <v>0.33864398040732152</v>
      </c>
      <c r="IR146">
        <v>0.41095526963151863</v>
      </c>
      <c r="IS146">
        <v>0.4608800166082101</v>
      </c>
      <c r="IT146">
        <v>0.51541988345608891</v>
      </c>
      <c r="IU146">
        <v>0.53081732792507219</v>
      </c>
      <c r="IV146">
        <v>0.54357388316151201</v>
      </c>
      <c r="IW146">
        <v>0.54358299901846452</v>
      </c>
      <c r="IX146">
        <v>0.54306858724283957</v>
      </c>
      <c r="IY146">
        <v>0.54136753593545817</v>
      </c>
      <c r="IZ146">
        <v>0.54027081416037803</v>
      </c>
      <c r="JA146">
        <v>0.53858781108395171</v>
      </c>
      <c r="JB146">
        <v>0.5363937737754747</v>
      </c>
      <c r="JC146">
        <v>0.53474025339906861</v>
      </c>
      <c r="JD146">
        <v>0.5330916788991743</v>
      </c>
      <c r="JE146">
        <v>0.5320091781845433</v>
      </c>
      <c r="JF146">
        <v>0.53037089277392169</v>
      </c>
      <c r="JG146">
        <v>0.52873505033576196</v>
      </c>
      <c r="JH146">
        <v>0.52822256789574773</v>
      </c>
      <c r="JI146">
        <v>0.52713392789461355</v>
      </c>
      <c r="JJ146">
        <v>0.52661234057991224</v>
      </c>
      <c r="JK146">
        <v>0.52666140769924574</v>
      </c>
      <c r="JL146">
        <v>0.52613651970883124</v>
      </c>
      <c r="JM146">
        <v>3.8823529411764708E-2</v>
      </c>
      <c r="JN146">
        <v>5.1176470588235302E-2</v>
      </c>
      <c r="JO146">
        <v>7.9411764705882362E-2</v>
      </c>
      <c r="JP146">
        <v>0.1105882352941176</v>
      </c>
      <c r="JQ146">
        <v>0.1558823529411765</v>
      </c>
      <c r="JR146">
        <v>0.1929411764705882</v>
      </c>
      <c r="JS146">
        <v>0.23411764705882351</v>
      </c>
      <c r="JT146">
        <v>0.29058823529411759</v>
      </c>
      <c r="JU146">
        <v>0.33058823529411763</v>
      </c>
      <c r="JV146">
        <v>0.39235294117647063</v>
      </c>
      <c r="JW146">
        <v>0.4358823529411765</v>
      </c>
      <c r="JX146">
        <v>0.46941176470588242</v>
      </c>
      <c r="JY146">
        <v>0.49705882352941172</v>
      </c>
      <c r="JZ146">
        <v>0.51764705882352946</v>
      </c>
      <c r="KA146">
        <v>0.53352941176470592</v>
      </c>
      <c r="KB146">
        <v>0.54588235294117649</v>
      </c>
      <c r="KC146">
        <v>0.55529411764705883</v>
      </c>
      <c r="KD146">
        <v>0.56235294117647061</v>
      </c>
      <c r="KE146">
        <v>0.56764705882352939</v>
      </c>
      <c r="KF146">
        <v>0.57058823529411762</v>
      </c>
      <c r="KG146">
        <v>0.57235294117647062</v>
      </c>
      <c r="KH146">
        <v>0.57411764705882351</v>
      </c>
      <c r="KI146">
        <v>0.57529411764705873</v>
      </c>
      <c r="KJ146">
        <v>0.57647058823529418</v>
      </c>
      <c r="KK146">
        <v>0.5776470588235294</v>
      </c>
      <c r="KL146">
        <v>0.57823529411764707</v>
      </c>
      <c r="KM146">
        <v>0.57882352941176474</v>
      </c>
      <c r="KN146">
        <v>0.27574582013947702</v>
      </c>
      <c r="KO146">
        <v>0.27703813872599398</v>
      </c>
      <c r="KP146">
        <v>0.27833045731251199</v>
      </c>
      <c r="KQ146">
        <v>0.27962277589903001</v>
      </c>
      <c r="KR146">
        <v>0.28091509448554802</v>
      </c>
      <c r="KS146">
        <v>0.28220741307206498</v>
      </c>
      <c r="KT146">
        <v>0.29223146745084461</v>
      </c>
      <c r="KU146">
        <v>0.26732857866057769</v>
      </c>
      <c r="KV146">
        <v>0.29481610462388003</v>
      </c>
      <c r="KW146">
        <v>0.33871611107887117</v>
      </c>
      <c r="KX146">
        <v>0.39168467910488319</v>
      </c>
      <c r="KY146">
        <v>0.4383980344058373</v>
      </c>
      <c r="KZ146">
        <v>0.47420088508170771</v>
      </c>
      <c r="LA146">
        <v>0.50258550392660051</v>
      </c>
      <c r="LB146">
        <v>0.52403162681843241</v>
      </c>
      <c r="LC146">
        <v>0.53968408773317644</v>
      </c>
      <c r="LD146">
        <v>0.55033039763436054</v>
      </c>
      <c r="LE146">
        <v>0.55836512501553126</v>
      </c>
      <c r="LF146">
        <v>0.56496947985055601</v>
      </c>
      <c r="LG146">
        <v>0.57106453479280861</v>
      </c>
      <c r="LH146">
        <v>0.57723617104964176</v>
      </c>
      <c r="LI146">
        <v>0.58301346435284185</v>
      </c>
      <c r="LJ146">
        <v>0.58816092213396531</v>
      </c>
      <c r="LK146">
        <v>0.59288622846800776</v>
      </c>
      <c r="LL146">
        <v>0.59762928187111208</v>
      </c>
      <c r="LM146">
        <v>0.60252740749273426</v>
      </c>
      <c r="LN146">
        <v>0.60764810420097637</v>
      </c>
      <c r="LO146">
        <v>0.12766002761663489</v>
      </c>
      <c r="LP146">
        <v>0.14644924979655871</v>
      </c>
      <c r="LQ146">
        <v>0.14025050007783571</v>
      </c>
      <c r="LR146">
        <v>0.18992698747524189</v>
      </c>
      <c r="LS146">
        <v>0.23445693890667929</v>
      </c>
      <c r="LT146">
        <v>0.26418748067152981</v>
      </c>
      <c r="LU146">
        <v>0.30407815938288202</v>
      </c>
      <c r="LV146">
        <v>0.32958727185856002</v>
      </c>
      <c r="LW146">
        <v>0.36897753235738417</v>
      </c>
      <c r="LX146">
        <v>0.41317745105998688</v>
      </c>
      <c r="LY146">
        <v>0.45081106673009641</v>
      </c>
      <c r="LZ146">
        <v>0.47503559869514478</v>
      </c>
      <c r="MA146">
        <v>0.48816631440236541</v>
      </c>
      <c r="MB146">
        <v>0.50347725868740822</v>
      </c>
      <c r="MC146">
        <v>0.51583647363428842</v>
      </c>
      <c r="MD146">
        <v>0.52565176535833358</v>
      </c>
      <c r="ME146">
        <v>0.53429553276064867</v>
      </c>
      <c r="MF146">
        <v>0.54214000801924422</v>
      </c>
      <c r="MG146">
        <v>0.54918729814595135</v>
      </c>
      <c r="MH146">
        <v>0.55507054360514407</v>
      </c>
      <c r="MI146">
        <v>0.56031258041303145</v>
      </c>
      <c r="MJ146">
        <v>0.56552271203911575</v>
      </c>
      <c r="MK146">
        <v>0.56990627047169562</v>
      </c>
      <c r="ML146">
        <v>0.57444355675819125</v>
      </c>
      <c r="MM146">
        <v>0.57851746880229371</v>
      </c>
      <c r="MN146">
        <v>0.58246802433154232</v>
      </c>
      <c r="MO146">
        <v>0.58630692131984474</v>
      </c>
      <c r="MP146">
        <v>0.19433939662004021</v>
      </c>
      <c r="MQ146">
        <v>0.221539699301051</v>
      </c>
      <c r="MR146">
        <v>0.1248152569349705</v>
      </c>
      <c r="MS146">
        <v>0.22155347620484961</v>
      </c>
      <c r="MT146">
        <v>0.29431828422096068</v>
      </c>
      <c r="MU146">
        <v>0.33864398040732152</v>
      </c>
      <c r="MV146">
        <v>0.41095526963151863</v>
      </c>
      <c r="MW146">
        <v>0.4608800166082101</v>
      </c>
      <c r="MX146">
        <v>0.51541988345608891</v>
      </c>
      <c r="MY146">
        <v>0.53081732792507219</v>
      </c>
      <c r="MZ146">
        <v>0.54302520811349508</v>
      </c>
      <c r="NA146">
        <v>0.54305750826931831</v>
      </c>
      <c r="NB146">
        <v>0.54133964002267587</v>
      </c>
      <c r="NC146">
        <v>0.53908790238836957</v>
      </c>
      <c r="ND146">
        <v>0.53745714020943391</v>
      </c>
      <c r="NE146">
        <v>0.53525653570174125</v>
      </c>
      <c r="NF146">
        <v>0.53356442041959851</v>
      </c>
      <c r="NG146">
        <v>0.53192731120369496</v>
      </c>
      <c r="NH146">
        <v>0.53024800352498858</v>
      </c>
      <c r="NI146">
        <v>0.52859948166767279</v>
      </c>
      <c r="NJ146">
        <v>0.52751650817122597</v>
      </c>
      <c r="NK146">
        <v>0.52642465421014317</v>
      </c>
      <c r="NL146">
        <v>0.52534516153223543</v>
      </c>
      <c r="NM146">
        <v>0.52537625461932291</v>
      </c>
      <c r="NN146">
        <v>0.52485099063856289</v>
      </c>
      <c r="NO146">
        <v>0.52487279586452251</v>
      </c>
      <c r="NP146">
        <v>0.52548232248066429</v>
      </c>
      <c r="NQ146">
        <v>3.8823529411764708E-2</v>
      </c>
      <c r="NR146">
        <v>5.1176470588235302E-2</v>
      </c>
      <c r="NS146">
        <v>7.9411764705882362E-2</v>
      </c>
      <c r="NT146">
        <v>0.1105882352941176</v>
      </c>
      <c r="NU146">
        <v>0.1558823529411765</v>
      </c>
      <c r="NV146">
        <v>0.1929411764705882</v>
      </c>
      <c r="NW146">
        <v>0.23411764705882351</v>
      </c>
      <c r="NX146">
        <v>0.29058823529411759</v>
      </c>
      <c r="NY146">
        <v>0.33058823529411763</v>
      </c>
      <c r="NZ146">
        <v>0.39263254546531612</v>
      </c>
      <c r="OA146">
        <v>0.43470750020223098</v>
      </c>
      <c r="OB146">
        <v>0.45955372377958809</v>
      </c>
      <c r="OC146">
        <v>0.46785155918810328</v>
      </c>
      <c r="OD146">
        <v>0.49031837808696149</v>
      </c>
      <c r="OE146">
        <v>0.50915602891748524</v>
      </c>
      <c r="OF146">
        <v>0.52454507116893223</v>
      </c>
      <c r="OG146">
        <v>0.53888580427992228</v>
      </c>
      <c r="OH146">
        <v>0.55190072926082279</v>
      </c>
      <c r="OI146">
        <v>0.56362317844740584</v>
      </c>
      <c r="OJ146">
        <v>0.57289227724488623</v>
      </c>
      <c r="OK146">
        <v>0.58022991634577081</v>
      </c>
      <c r="OL146">
        <v>0.58823897637390354</v>
      </c>
      <c r="OM146">
        <v>0.59438192331808359</v>
      </c>
      <c r="ON146">
        <v>0.60012698798419006</v>
      </c>
      <c r="OO146">
        <v>0.60514003708397601</v>
      </c>
      <c r="OP146">
        <v>0.60936050073063153</v>
      </c>
      <c r="OQ146">
        <v>0.61289768019884006</v>
      </c>
      <c r="OR146">
        <v>0.27574582013947702</v>
      </c>
      <c r="OS146">
        <v>0.27703813872599398</v>
      </c>
      <c r="OT146">
        <v>0.27833045731251199</v>
      </c>
      <c r="OU146">
        <v>0.27962277589903001</v>
      </c>
      <c r="OV146">
        <v>0.28091509448554802</v>
      </c>
      <c r="OW146">
        <v>0.28220741307206498</v>
      </c>
      <c r="OX146">
        <v>0.29223146745084461</v>
      </c>
      <c r="OY146">
        <v>0.26732857866057769</v>
      </c>
      <c r="OZ146">
        <v>0.29481610462388003</v>
      </c>
      <c r="PA146">
        <v>0.33843747735313962</v>
      </c>
      <c r="PB146">
        <v>0.38812050008539839</v>
      </c>
      <c r="PC146">
        <v>0.42953282386187341</v>
      </c>
      <c r="PD146">
        <v>0.45933074197305701</v>
      </c>
      <c r="PE146">
        <v>0.48283841873857508</v>
      </c>
      <c r="PF146">
        <v>0.50158138817307441</v>
      </c>
      <c r="PG146">
        <v>0.51730847372421218</v>
      </c>
      <c r="PH146">
        <v>0.5304702394701577</v>
      </c>
      <c r="PI146">
        <v>0.54277660022286778</v>
      </c>
      <c r="PJ146">
        <v>0.55423451195334561</v>
      </c>
      <c r="PK146">
        <v>0.56473517869023848</v>
      </c>
      <c r="PL146">
        <v>0.57471819757287845</v>
      </c>
      <c r="PM146">
        <v>0.58406359378324801</v>
      </c>
      <c r="PN146">
        <v>0.5927887820975094</v>
      </c>
      <c r="PO146">
        <v>0.60121317598373958</v>
      </c>
      <c r="PP146">
        <v>0.60961763712234651</v>
      </c>
      <c r="PQ146">
        <v>0.61785690343495925</v>
      </c>
      <c r="PR146">
        <v>0.62579051285934006</v>
      </c>
      <c r="PS146">
        <v>0.12766002761663489</v>
      </c>
      <c r="PT146">
        <v>0.14644924979655871</v>
      </c>
      <c r="PU146">
        <v>0.14025050007783571</v>
      </c>
      <c r="PV146">
        <v>0.18992698747524189</v>
      </c>
      <c r="PW146">
        <v>0.23445693890667929</v>
      </c>
      <c r="PX146">
        <v>0.26418748067152981</v>
      </c>
      <c r="PY146">
        <v>0.30407815938288202</v>
      </c>
      <c r="PZ146">
        <v>0.32958727185856002</v>
      </c>
      <c r="QA146">
        <v>0.36897753235738417</v>
      </c>
      <c r="QB146">
        <v>0.41561275224576499</v>
      </c>
      <c r="QC146">
        <v>0.4736989682205297</v>
      </c>
      <c r="QD146">
        <v>0.52184917345962034</v>
      </c>
      <c r="QE146">
        <v>0.55988553693242493</v>
      </c>
      <c r="QF146">
        <v>0.59266323768082863</v>
      </c>
      <c r="QG146">
        <v>0.62094736261123196</v>
      </c>
      <c r="QH146">
        <v>0.64540279499118802</v>
      </c>
      <c r="QI146">
        <v>0.66665256738315082</v>
      </c>
      <c r="QJ146">
        <v>0.68551469095805029</v>
      </c>
      <c r="QK146">
        <v>0.70223766425347012</v>
      </c>
      <c r="QL146">
        <v>0.71723184637556892</v>
      </c>
      <c r="QM146">
        <v>0.73111678007541148</v>
      </c>
      <c r="QN146">
        <v>0.74417456364957768</v>
      </c>
      <c r="QO146">
        <v>0.75712822372412014</v>
      </c>
      <c r="QP146">
        <v>0.76975779512937259</v>
      </c>
      <c r="QQ146">
        <v>0.78195573617455849</v>
      </c>
      <c r="QR146">
        <v>0.79397421271066615</v>
      </c>
      <c r="QS146">
        <v>0.80557179852620753</v>
      </c>
      <c r="QT146">
        <v>0.19433939662004021</v>
      </c>
      <c r="QU146">
        <v>0.221539699301051</v>
      </c>
      <c r="QV146">
        <v>0.1248152569349705</v>
      </c>
      <c r="QW146">
        <v>0.22155347620484961</v>
      </c>
      <c r="QX146">
        <v>0.29431828422096068</v>
      </c>
      <c r="QY146">
        <v>0.33864398040732152</v>
      </c>
      <c r="QZ146">
        <v>0.41095526963151863</v>
      </c>
      <c r="RA146">
        <v>0.4608800166082101</v>
      </c>
      <c r="RB146">
        <v>0.51541988345608891</v>
      </c>
      <c r="RC146">
        <v>0.53081732792507219</v>
      </c>
      <c r="RD146">
        <v>0.5547379485437991</v>
      </c>
      <c r="RE146">
        <v>0.56795731409461547</v>
      </c>
      <c r="RF146">
        <v>0.58022696345952751</v>
      </c>
      <c r="RG146">
        <v>0.59244440301856593</v>
      </c>
      <c r="RH146">
        <v>0.60471570603251368</v>
      </c>
      <c r="RI146">
        <v>0.61688288466613883</v>
      </c>
      <c r="RJ146">
        <v>0.62853778406856975</v>
      </c>
      <c r="RK146">
        <v>0.64080701546483376</v>
      </c>
      <c r="RL146">
        <v>0.65292406449975293</v>
      </c>
      <c r="RM146">
        <v>0.66519976490206523</v>
      </c>
      <c r="RN146">
        <v>0.67743094759840716</v>
      </c>
      <c r="RO146">
        <v>0.68910561237582013</v>
      </c>
      <c r="RP146">
        <v>0.70135409441901342</v>
      </c>
      <c r="RQ146">
        <v>0.71360920557645502</v>
      </c>
      <c r="RR146">
        <v>0.72531015245005848</v>
      </c>
      <c r="RS146">
        <v>0.73709612810661429</v>
      </c>
      <c r="RT146">
        <v>0.74825834450188289</v>
      </c>
      <c r="RU146">
        <v>3.8823529411764708E-2</v>
      </c>
      <c r="RV146">
        <v>5.1176470588235302E-2</v>
      </c>
      <c r="RW146">
        <v>7.9411764705882362E-2</v>
      </c>
      <c r="RX146">
        <v>0.1105882352941176</v>
      </c>
      <c r="RY146">
        <v>0.1558823529411765</v>
      </c>
      <c r="RZ146">
        <v>0.1929411764705882</v>
      </c>
      <c r="SA146">
        <v>0.23411764705882351</v>
      </c>
      <c r="SB146">
        <v>0.29058823529411759</v>
      </c>
      <c r="SC146">
        <v>0.33058823529411763</v>
      </c>
      <c r="SD146">
        <v>0.39263254546531612</v>
      </c>
      <c r="SE146">
        <v>0.47152186325179257</v>
      </c>
      <c r="SF146">
        <v>0.53940650203270746</v>
      </c>
      <c r="SG146">
        <v>0.59147545851943384</v>
      </c>
      <c r="SH146">
        <v>0.63722777367571881</v>
      </c>
      <c r="SI146">
        <v>0.67588137819230287</v>
      </c>
      <c r="SJ146">
        <v>0.70834923906460634</v>
      </c>
      <c r="SK146">
        <v>0.73595332168573158</v>
      </c>
      <c r="SL146">
        <v>0.75941726565938084</v>
      </c>
      <c r="SM146">
        <v>0.77980440196904111</v>
      </c>
      <c r="SN146">
        <v>0.797991681068835</v>
      </c>
      <c r="SO146">
        <v>0.81412883607193443</v>
      </c>
      <c r="SP146">
        <v>0.82786046447382999</v>
      </c>
      <c r="SQ146">
        <v>0.83956200002855297</v>
      </c>
      <c r="SR146">
        <v>0.84959279081924766</v>
      </c>
      <c r="SS146">
        <v>0.85865830426545797</v>
      </c>
      <c r="ST146">
        <v>0.86695931003980553</v>
      </c>
      <c r="SU146">
        <v>0.87465008382151888</v>
      </c>
      <c r="SV146">
        <v>0.27574582013947702</v>
      </c>
      <c r="SW146">
        <v>0.27703813872599398</v>
      </c>
      <c r="SX146">
        <v>0.27833045731251199</v>
      </c>
      <c r="SY146">
        <v>0.27962277589903001</v>
      </c>
      <c r="SZ146">
        <v>0.28091509448554802</v>
      </c>
      <c r="TA146">
        <v>0.28220741307206498</v>
      </c>
      <c r="TB146">
        <v>0.29223146745084461</v>
      </c>
      <c r="TC146">
        <v>0.26732857866057769</v>
      </c>
      <c r="TD146">
        <v>0.29481610462388003</v>
      </c>
      <c r="TE146">
        <v>0.3444571520716852</v>
      </c>
      <c r="TF146">
        <v>0.40636622595023619</v>
      </c>
      <c r="TG146">
        <v>0.46387730561898249</v>
      </c>
      <c r="TH146">
        <v>0.51140281016695055</v>
      </c>
      <c r="TI146">
        <v>0.5514189289603828</v>
      </c>
      <c r="TJ146">
        <v>0.58579091368163161</v>
      </c>
      <c r="TK146">
        <v>0.61523689662806347</v>
      </c>
      <c r="TL146">
        <v>0.64049686454902754</v>
      </c>
      <c r="TM146">
        <v>0.66197650357411364</v>
      </c>
      <c r="TN146">
        <v>0.68014889843297577</v>
      </c>
      <c r="TO146">
        <v>0.69506951833716146</v>
      </c>
      <c r="TP146">
        <v>0.70860152787722119</v>
      </c>
      <c r="TQ146">
        <v>0.72240631645409514</v>
      </c>
      <c r="TR146">
        <v>0.73708605925637927</v>
      </c>
      <c r="TS146">
        <v>0.75229993511284676</v>
      </c>
      <c r="TT146">
        <v>0.76771915848262551</v>
      </c>
      <c r="TU146">
        <v>0.78324268460477842</v>
      </c>
      <c r="TV146">
        <v>0.79877939089352823</v>
      </c>
      <c r="TW146">
        <v>602.9</v>
      </c>
      <c r="TX146">
        <v>662.9</v>
      </c>
      <c r="TY146">
        <v>586.4</v>
      </c>
      <c r="TZ146">
        <v>662.6</v>
      </c>
      <c r="UA146">
        <v>739.8</v>
      </c>
      <c r="UB146">
        <v>862</v>
      </c>
      <c r="UC146">
        <v>862.7</v>
      </c>
      <c r="UD146">
        <v>1016.9</v>
      </c>
      <c r="UE146">
        <v>1126.9000000000001</v>
      </c>
      <c r="UF146">
        <v>1240.9000000000001</v>
      </c>
      <c r="UG146">
        <v>1384.1</v>
      </c>
      <c r="UH146">
        <v>1516.9</v>
      </c>
      <c r="UI146">
        <v>1640.3</v>
      </c>
      <c r="UJ146">
        <v>1753.6</v>
      </c>
      <c r="UK146">
        <v>1855.8</v>
      </c>
      <c r="UL146">
        <v>1943.5</v>
      </c>
      <c r="UM146">
        <v>2012.3</v>
      </c>
      <c r="UN146">
        <v>2061</v>
      </c>
      <c r="UO146">
        <v>2091.8000000000002</v>
      </c>
      <c r="UP146">
        <v>2106.3000000000002</v>
      </c>
      <c r="UQ146">
        <v>2104.6999999999998</v>
      </c>
      <c r="UR146">
        <v>2085.3000000000002</v>
      </c>
      <c r="US146">
        <v>2046.6</v>
      </c>
      <c r="UT146">
        <v>1988.7</v>
      </c>
      <c r="UU146">
        <v>1912.7</v>
      </c>
      <c r="UV146">
        <v>1821.8</v>
      </c>
      <c r="UW146">
        <v>1719.2</v>
      </c>
      <c r="UX146">
        <v>602.9</v>
      </c>
      <c r="UY146">
        <v>662.9</v>
      </c>
      <c r="UZ146">
        <v>586.4</v>
      </c>
      <c r="VA146">
        <v>662.6</v>
      </c>
      <c r="VB146">
        <v>739.8</v>
      </c>
      <c r="VC146">
        <v>862</v>
      </c>
      <c r="VD146">
        <v>862.7</v>
      </c>
      <c r="VE146">
        <v>1016.9</v>
      </c>
      <c r="VF146">
        <v>1126.9000000000001</v>
      </c>
      <c r="VG146">
        <v>1240.9000000000001</v>
      </c>
      <c r="VH146">
        <v>1405.4</v>
      </c>
      <c r="VI146">
        <v>1584.3</v>
      </c>
      <c r="VJ146">
        <v>1771.3</v>
      </c>
      <c r="VK146">
        <v>1956.4</v>
      </c>
      <c r="VL146">
        <v>2132.6999999999998</v>
      </c>
      <c r="VM146">
        <v>2298.3000000000002</v>
      </c>
      <c r="VN146">
        <v>2452.8000000000002</v>
      </c>
      <c r="VO146">
        <v>2594.4</v>
      </c>
      <c r="VP146">
        <v>2719.9</v>
      </c>
      <c r="VQ146">
        <v>2824</v>
      </c>
      <c r="VR146">
        <v>2903.9</v>
      </c>
      <c r="VS146">
        <v>2957.6</v>
      </c>
      <c r="VT146">
        <v>2985.6</v>
      </c>
      <c r="VU146">
        <v>2988.6</v>
      </c>
      <c r="VV146">
        <v>2967.6</v>
      </c>
      <c r="VW146">
        <v>2923.7</v>
      </c>
      <c r="VX146">
        <v>2858.3</v>
      </c>
      <c r="VY146">
        <v>602.9</v>
      </c>
      <c r="VZ146">
        <v>662.9</v>
      </c>
      <c r="WA146">
        <v>586.4</v>
      </c>
      <c r="WB146">
        <v>662.6</v>
      </c>
      <c r="WC146">
        <v>739.8</v>
      </c>
      <c r="WD146">
        <v>862</v>
      </c>
      <c r="WE146">
        <v>862.7</v>
      </c>
      <c r="WF146">
        <v>1016.9</v>
      </c>
      <c r="WG146">
        <v>1126.9000000000001</v>
      </c>
      <c r="WH146">
        <v>1240.9000000000001</v>
      </c>
      <c r="WI146">
        <v>1435.6</v>
      </c>
      <c r="WJ146">
        <v>1686.7</v>
      </c>
      <c r="WK146">
        <v>1999.4</v>
      </c>
      <c r="WL146">
        <v>2346.8000000000002</v>
      </c>
      <c r="WM146">
        <v>2716.5</v>
      </c>
      <c r="WN146">
        <v>3109.2</v>
      </c>
      <c r="WO146">
        <v>3531.3</v>
      </c>
      <c r="WP146">
        <v>3982.3</v>
      </c>
      <c r="WQ146">
        <v>4450.8</v>
      </c>
      <c r="WR146">
        <v>4922.3</v>
      </c>
      <c r="WS146">
        <v>5388.2</v>
      </c>
      <c r="WT146">
        <v>5847.4</v>
      </c>
      <c r="WU146">
        <v>6300.1</v>
      </c>
      <c r="WV146">
        <v>6742.6</v>
      </c>
      <c r="WW146">
        <v>7166.6</v>
      </c>
      <c r="WX146">
        <v>7563.8</v>
      </c>
      <c r="WY146">
        <v>7928.2</v>
      </c>
      <c r="WZ146">
        <v>602.9</v>
      </c>
      <c r="XA146">
        <v>662.9</v>
      </c>
      <c r="XB146">
        <v>586.4</v>
      </c>
      <c r="XC146">
        <v>662.6</v>
      </c>
      <c r="XD146">
        <v>739.8</v>
      </c>
      <c r="XE146">
        <v>862</v>
      </c>
      <c r="XF146">
        <v>862.7</v>
      </c>
      <c r="XG146">
        <v>1016.9</v>
      </c>
      <c r="XH146">
        <v>1126.9000000000001</v>
      </c>
      <c r="XI146">
        <v>1240.9000000000001</v>
      </c>
      <c r="XJ146">
        <v>1421.5</v>
      </c>
      <c r="XK146">
        <v>1635.9</v>
      </c>
      <c r="XL146">
        <v>1881.6</v>
      </c>
      <c r="XM146">
        <v>2140</v>
      </c>
      <c r="XN146">
        <v>2398</v>
      </c>
      <c r="XO146">
        <v>2657.2</v>
      </c>
      <c r="XP146">
        <v>2922.9</v>
      </c>
      <c r="XQ146">
        <v>3192.3</v>
      </c>
      <c r="XR146">
        <v>3454.7</v>
      </c>
      <c r="XS146">
        <v>3699.9</v>
      </c>
      <c r="XT146">
        <v>3922.3</v>
      </c>
      <c r="XU146">
        <v>4121</v>
      </c>
      <c r="XV146">
        <v>4296.7</v>
      </c>
      <c r="XW146">
        <v>4446.8999999999996</v>
      </c>
      <c r="XX146">
        <v>4567.2</v>
      </c>
      <c r="XY146">
        <v>4653.5</v>
      </c>
      <c r="XZ146">
        <v>4703.3999999999996</v>
      </c>
      <c r="YA146">
        <v>602.9</v>
      </c>
      <c r="YB146">
        <v>662.9</v>
      </c>
      <c r="YC146">
        <v>586.4</v>
      </c>
      <c r="YD146">
        <v>662.6</v>
      </c>
      <c r="YE146">
        <v>739.8</v>
      </c>
      <c r="YF146">
        <v>862</v>
      </c>
      <c r="YG146">
        <v>862.7</v>
      </c>
      <c r="YH146">
        <v>1016.9</v>
      </c>
      <c r="YI146">
        <v>1126.9000000000001</v>
      </c>
      <c r="YJ146">
        <v>1240.9000000000001</v>
      </c>
      <c r="YK146">
        <v>1374.2</v>
      </c>
      <c r="YL146">
        <v>1478.5</v>
      </c>
      <c r="YM146">
        <v>1551.4</v>
      </c>
      <c r="YN146">
        <v>1609.3</v>
      </c>
      <c r="YO146">
        <v>1654</v>
      </c>
      <c r="YP146">
        <v>1684</v>
      </c>
      <c r="YQ146">
        <v>1695.6</v>
      </c>
      <c r="YR146">
        <v>1687.7</v>
      </c>
      <c r="YS146">
        <v>1663.4</v>
      </c>
      <c r="YT146">
        <v>1625.8</v>
      </c>
      <c r="YU146">
        <v>1576.5</v>
      </c>
      <c r="YV146">
        <v>1515.5</v>
      </c>
      <c r="YW146">
        <v>1441.8</v>
      </c>
      <c r="YX146">
        <v>1355.7</v>
      </c>
      <c r="YY146">
        <v>1258.7</v>
      </c>
      <c r="YZ146">
        <v>1153.9000000000001</v>
      </c>
      <c r="ZA146">
        <v>1044.5999999999999</v>
      </c>
    </row>
    <row r="147" spans="1:677" x14ac:dyDescent="0.3">
      <c r="A147" s="1" t="s">
        <v>151</v>
      </c>
      <c r="B147" s="1">
        <v>768</v>
      </c>
      <c r="C147">
        <v>0.1770014046785906</v>
      </c>
      <c r="D147">
        <v>0.2037861323737315</v>
      </c>
      <c r="E147">
        <v>0.22991417484827911</v>
      </c>
      <c r="F147">
        <v>0.24462692671147809</v>
      </c>
      <c r="G147">
        <v>0.26713839600826023</v>
      </c>
      <c r="H147">
        <v>0.27263824828667671</v>
      </c>
      <c r="I147">
        <v>0.2756275086418003</v>
      </c>
      <c r="J147">
        <v>0.28162187926058918</v>
      </c>
      <c r="K147">
        <v>0.29844286433587258</v>
      </c>
      <c r="L147">
        <v>0.3218814080469396</v>
      </c>
      <c r="M147">
        <v>0.35669811853589872</v>
      </c>
      <c r="N147">
        <v>0.39119907513070762</v>
      </c>
      <c r="O147">
        <v>0.42040770662630672</v>
      </c>
      <c r="P147">
        <v>0.44964511035448018</v>
      </c>
      <c r="Q147">
        <v>0.47971597550517192</v>
      </c>
      <c r="R147">
        <v>0.50925956727126553</v>
      </c>
      <c r="S147">
        <v>0.53747226009030225</v>
      </c>
      <c r="T147">
        <v>0.56410158652940412</v>
      </c>
      <c r="U147">
        <v>0.58966680788872694</v>
      </c>
      <c r="V147">
        <v>0.61455721789265527</v>
      </c>
      <c r="W147">
        <v>0.63862613550877623</v>
      </c>
      <c r="X147">
        <v>0.66191689514716678</v>
      </c>
      <c r="Y147">
        <v>0.68428065066708466</v>
      </c>
      <c r="Z147">
        <v>0.70493426672491832</v>
      </c>
      <c r="AA147">
        <v>0.7243065979640857</v>
      </c>
      <c r="AB147">
        <v>0.7420608745102063</v>
      </c>
      <c r="AC147">
        <v>0.75869342183130373</v>
      </c>
      <c r="AD147">
        <v>0.27795236219438529</v>
      </c>
      <c r="AE147">
        <v>0.31245390345539698</v>
      </c>
      <c r="AF147">
        <v>0.34413138292659018</v>
      </c>
      <c r="AG147">
        <v>0.3735669638282611</v>
      </c>
      <c r="AH147">
        <v>0.39415109397601672</v>
      </c>
      <c r="AI147">
        <v>0.39745366467900878</v>
      </c>
      <c r="AJ147">
        <v>0.37463937141527393</v>
      </c>
      <c r="AK147">
        <v>0.37628454945011242</v>
      </c>
      <c r="AL147">
        <v>0.39789265941645108</v>
      </c>
      <c r="AM147">
        <v>0.43390858115325209</v>
      </c>
      <c r="AN147">
        <v>0.45613874639340191</v>
      </c>
      <c r="AO147">
        <v>0.47836175562557692</v>
      </c>
      <c r="AP147">
        <v>0.50169420099514073</v>
      </c>
      <c r="AQ147">
        <v>0.5233644444910529</v>
      </c>
      <c r="AR147">
        <v>0.54392756841155421</v>
      </c>
      <c r="AS147">
        <v>0.56283848161999717</v>
      </c>
      <c r="AT147">
        <v>0.58117941698974229</v>
      </c>
      <c r="AU147">
        <v>0.59896754493033311</v>
      </c>
      <c r="AV147">
        <v>0.61678987763993121</v>
      </c>
      <c r="AW147">
        <v>0.63514512635379061</v>
      </c>
      <c r="AX147">
        <v>0.65350635838400362</v>
      </c>
      <c r="AY147">
        <v>0.67245629998879064</v>
      </c>
      <c r="AZ147">
        <v>0.69197629004127859</v>
      </c>
      <c r="BA147">
        <v>0.71094682432666045</v>
      </c>
      <c r="BB147">
        <v>0.72994490299067405</v>
      </c>
      <c r="BC147">
        <v>0.74782659127156736</v>
      </c>
      <c r="BD147">
        <v>0.76630203689644216</v>
      </c>
      <c r="BE147">
        <v>6.5882352941176475E-2</v>
      </c>
      <c r="BF147">
        <v>8.7058823529411758E-2</v>
      </c>
      <c r="BG147">
        <v>0.11352941176470591</v>
      </c>
      <c r="BH147">
        <v>0.14352941176470591</v>
      </c>
      <c r="BI147">
        <v>0.17117647058823529</v>
      </c>
      <c r="BJ147">
        <v>0.19411764705882351</v>
      </c>
      <c r="BK147">
        <v>0.21823529411764711</v>
      </c>
      <c r="BL147">
        <v>0.24647058823529411</v>
      </c>
      <c r="BM147">
        <v>0.27823529411764708</v>
      </c>
      <c r="BN147">
        <v>0.31294117647058828</v>
      </c>
      <c r="BO147">
        <v>0.39705882352941169</v>
      </c>
      <c r="BP147">
        <v>0.4864705882352941</v>
      </c>
      <c r="BQ147">
        <v>0.55176470588235293</v>
      </c>
      <c r="BR147">
        <v>0.6082352941176471</v>
      </c>
      <c r="BS147">
        <v>0.65470588235294125</v>
      </c>
      <c r="BT147">
        <v>0.69411764705882362</v>
      </c>
      <c r="BU147">
        <v>0.72823529411764709</v>
      </c>
      <c r="BV147">
        <v>0.76</v>
      </c>
      <c r="BW147">
        <v>0.79</v>
      </c>
      <c r="BX147">
        <v>0.81823529411764706</v>
      </c>
      <c r="BY147">
        <v>0.84411764705882353</v>
      </c>
      <c r="BZ147">
        <v>0.86705882352941177</v>
      </c>
      <c r="CA147">
        <v>0.88647058823529412</v>
      </c>
      <c r="CB147">
        <v>0.90176470588235291</v>
      </c>
      <c r="CC147">
        <v>0.91470588235294126</v>
      </c>
      <c r="CD147">
        <v>0.92588235294117649</v>
      </c>
      <c r="CE147">
        <v>0.93529411764705883</v>
      </c>
      <c r="CF147">
        <v>0.30282426250359712</v>
      </c>
      <c r="CG147">
        <v>0.31111799567935589</v>
      </c>
      <c r="CH147">
        <v>0.31107461715337498</v>
      </c>
      <c r="CI147">
        <v>0.27302562507275091</v>
      </c>
      <c r="CJ147">
        <v>0.28255444127991353</v>
      </c>
      <c r="CK147">
        <v>0.26266900199478388</v>
      </c>
      <c r="CL147">
        <v>0.25611161481732059</v>
      </c>
      <c r="CM147">
        <v>0.24083393895861871</v>
      </c>
      <c r="CN147">
        <v>0.24010734864843669</v>
      </c>
      <c r="CO147">
        <v>0.24559907536316089</v>
      </c>
      <c r="CP147">
        <v>0.25058244338346419</v>
      </c>
      <c r="CQ147">
        <v>0.25726482987517879</v>
      </c>
      <c r="CR147">
        <v>0.2684225561307147</v>
      </c>
      <c r="CS147">
        <v>0.28558394785843078</v>
      </c>
      <c r="CT147">
        <v>0.31000252459747157</v>
      </c>
      <c r="CU147">
        <v>0.33806539771762312</v>
      </c>
      <c r="CV147">
        <v>0.3668480501507263</v>
      </c>
      <c r="CW147">
        <v>0.3943256977590609</v>
      </c>
      <c r="CX147">
        <v>0.42078060874132828</v>
      </c>
      <c r="CY147">
        <v>0.44661755811317438</v>
      </c>
      <c r="CZ147">
        <v>0.47215790645861622</v>
      </c>
      <c r="DA147">
        <v>0.49739082558338021</v>
      </c>
      <c r="DB147">
        <v>0.52233272275181952</v>
      </c>
      <c r="DC147">
        <v>0.5464060684808586</v>
      </c>
      <c r="DD147">
        <v>0.56910941679727756</v>
      </c>
      <c r="DE147">
        <v>0.59014929283902906</v>
      </c>
      <c r="DF147">
        <v>0.60932749132189068</v>
      </c>
      <c r="DG147">
        <v>0.1770014046785906</v>
      </c>
      <c r="DH147">
        <v>0.2037861323737315</v>
      </c>
      <c r="DI147">
        <v>0.22991417484827911</v>
      </c>
      <c r="DJ147">
        <v>0.24462692671147809</v>
      </c>
      <c r="DK147">
        <v>0.26713839600826023</v>
      </c>
      <c r="DL147">
        <v>0.27263824828667671</v>
      </c>
      <c r="DM147">
        <v>0.2756275086418003</v>
      </c>
      <c r="DN147">
        <v>0.28162187926058918</v>
      </c>
      <c r="DO147">
        <v>0.29844286433587258</v>
      </c>
      <c r="DP147">
        <v>0.31647938391084368</v>
      </c>
      <c r="DQ147">
        <v>0.32833186783442819</v>
      </c>
      <c r="DR147">
        <v>0.33908601099108432</v>
      </c>
      <c r="DS147">
        <v>0.35288470035213582</v>
      </c>
      <c r="DT147">
        <v>0.3687341828665221</v>
      </c>
      <c r="DU147">
        <v>0.38732055086265987</v>
      </c>
      <c r="DV147">
        <v>0.40667141857567929</v>
      </c>
      <c r="DW147">
        <v>0.4262381174439967</v>
      </c>
      <c r="DX147">
        <v>0.44446387195932502</v>
      </c>
      <c r="DY147">
        <v>0.4622216341568085</v>
      </c>
      <c r="DZ147">
        <v>0.4796762605302281</v>
      </c>
      <c r="EA147">
        <v>0.49688737261661481</v>
      </c>
      <c r="EB147">
        <v>0.51431950473472166</v>
      </c>
      <c r="EC147">
        <v>0.53151550923803836</v>
      </c>
      <c r="ED147">
        <v>0.54942758722416674</v>
      </c>
      <c r="EE147">
        <v>0.5670398658475394</v>
      </c>
      <c r="EF147">
        <v>0.58480928293988221</v>
      </c>
      <c r="EG147">
        <v>0.60232760147131015</v>
      </c>
      <c r="EH147">
        <v>0.27795236219438529</v>
      </c>
      <c r="EI147">
        <v>0.31245390345539698</v>
      </c>
      <c r="EJ147">
        <v>0.34413138292659018</v>
      </c>
      <c r="EK147">
        <v>0.3735669638282611</v>
      </c>
      <c r="EL147">
        <v>0.39415109397601672</v>
      </c>
      <c r="EM147">
        <v>0.39745366467900878</v>
      </c>
      <c r="EN147">
        <v>0.37463937141527393</v>
      </c>
      <c r="EO147">
        <v>0.37628454945011242</v>
      </c>
      <c r="EP147">
        <v>0.39789265941645108</v>
      </c>
      <c r="EQ147">
        <v>0.43390858115325209</v>
      </c>
      <c r="ER147">
        <v>0.45058254716665119</v>
      </c>
      <c r="ES147">
        <v>0.46280414353880611</v>
      </c>
      <c r="ET147">
        <v>0.47558206838071521</v>
      </c>
      <c r="EU147">
        <v>0.48780427014110223</v>
      </c>
      <c r="EV147">
        <v>0.50058908704945249</v>
      </c>
      <c r="EW147">
        <v>0.51283091683196269</v>
      </c>
      <c r="EX147">
        <v>0.52618236691031006</v>
      </c>
      <c r="EY147">
        <v>0.53842760505521181</v>
      </c>
      <c r="EZ147">
        <v>0.5512299205467045</v>
      </c>
      <c r="FA147">
        <v>0.56403776982031406</v>
      </c>
      <c r="FB147">
        <v>0.57630090418254487</v>
      </c>
      <c r="FC147">
        <v>0.58911963255747912</v>
      </c>
      <c r="FD147">
        <v>0.6013948297370364</v>
      </c>
      <c r="FE147">
        <v>0.614785836651488</v>
      </c>
      <c r="FF147">
        <v>0.62707083157279597</v>
      </c>
      <c r="FG147">
        <v>0.63989891428194767</v>
      </c>
      <c r="FH147">
        <v>0.65219431403420602</v>
      </c>
      <c r="FI147">
        <v>6.5882352941176475E-2</v>
      </c>
      <c r="FJ147">
        <v>8.7058823529411758E-2</v>
      </c>
      <c r="FK147">
        <v>0.11352941176470591</v>
      </c>
      <c r="FL147">
        <v>0.14352941176470591</v>
      </c>
      <c r="FM147">
        <v>0.17117647058823529</v>
      </c>
      <c r="FN147">
        <v>0.19411764705882351</v>
      </c>
      <c r="FO147">
        <v>0.21823529411764711</v>
      </c>
      <c r="FP147">
        <v>0.24647058823529411</v>
      </c>
      <c r="FQ147">
        <v>0.27823529411764708</v>
      </c>
      <c r="FR147">
        <v>0.31294117647058828</v>
      </c>
      <c r="FS147">
        <v>0.3447058823529412</v>
      </c>
      <c r="FT147">
        <v>0.37294117647058822</v>
      </c>
      <c r="FU147">
        <v>0.4</v>
      </c>
      <c r="FV147">
        <v>0.42588235294117649</v>
      </c>
      <c r="FW147">
        <v>0.45</v>
      </c>
      <c r="FX147">
        <v>0.4729411764705882</v>
      </c>
      <c r="FY147">
        <v>0.49588235294117639</v>
      </c>
      <c r="FZ147">
        <v>0.51764705882352946</v>
      </c>
      <c r="GA147">
        <v>0.5388235294117647</v>
      </c>
      <c r="GB147">
        <v>0.55941176470588239</v>
      </c>
      <c r="GC147">
        <v>0.57941176470588229</v>
      </c>
      <c r="GD147">
        <v>0.59882352941176464</v>
      </c>
      <c r="GE147">
        <v>0.61705882352941177</v>
      </c>
      <c r="GF147">
        <v>0.63588235294117645</v>
      </c>
      <c r="GG147">
        <v>0.65411764705882347</v>
      </c>
      <c r="GH147">
        <v>0.67176470588235293</v>
      </c>
      <c r="GI147">
        <v>0.68882352941176472</v>
      </c>
      <c r="GJ147">
        <v>0.30282426250359712</v>
      </c>
      <c r="GK147">
        <v>0.31111799567935589</v>
      </c>
      <c r="GL147">
        <v>0.31107461715337498</v>
      </c>
      <c r="GM147">
        <v>0.27302562507275091</v>
      </c>
      <c r="GN147">
        <v>0.28255444127991353</v>
      </c>
      <c r="GO147">
        <v>0.26266900199478388</v>
      </c>
      <c r="GP147">
        <v>0.25611161481732059</v>
      </c>
      <c r="GQ147">
        <v>0.24083393895861871</v>
      </c>
      <c r="GR147">
        <v>0.24010734864843669</v>
      </c>
      <c r="GS147">
        <v>0.23344002632236791</v>
      </c>
      <c r="GT147">
        <v>0.2278851636352964</v>
      </c>
      <c r="GU147">
        <v>0.22588741986329119</v>
      </c>
      <c r="GV147">
        <v>0.23100055635498759</v>
      </c>
      <c r="GW147">
        <v>0.24132646840911681</v>
      </c>
      <c r="GX147">
        <v>0.25793942722754049</v>
      </c>
      <c r="GY147">
        <v>0.27729984395715412</v>
      </c>
      <c r="GZ147">
        <v>0.2967849756815929</v>
      </c>
      <c r="HA147">
        <v>0.31502739879348091</v>
      </c>
      <c r="HB147">
        <v>0.3324845512420691</v>
      </c>
      <c r="HC147">
        <v>0.34978799027227542</v>
      </c>
      <c r="HD147">
        <v>0.36739840828338732</v>
      </c>
      <c r="HE147">
        <v>0.38565292627911868</v>
      </c>
      <c r="HF147">
        <v>0.40463325014508528</v>
      </c>
      <c r="HG147">
        <v>0.42425870253467052</v>
      </c>
      <c r="HH147">
        <v>0.44449646722060598</v>
      </c>
      <c r="HI147">
        <v>0.46527982064672968</v>
      </c>
      <c r="HJ147">
        <v>0.4864221166122305</v>
      </c>
      <c r="HK147">
        <v>0.1770014046785906</v>
      </c>
      <c r="HL147">
        <v>0.2037861323737315</v>
      </c>
      <c r="HM147">
        <v>0.22991417484827911</v>
      </c>
      <c r="HN147">
        <v>0.24462692671147809</v>
      </c>
      <c r="HO147">
        <v>0.26713839600826023</v>
      </c>
      <c r="HP147">
        <v>0.27263824828667671</v>
      </c>
      <c r="HQ147">
        <v>0.2756275086418003</v>
      </c>
      <c r="HR147">
        <v>0.28162187926058918</v>
      </c>
      <c r="HS147">
        <v>0.29844286433587258</v>
      </c>
      <c r="HT147">
        <v>0.31536181398471119</v>
      </c>
      <c r="HU147">
        <v>0.32245168361910709</v>
      </c>
      <c r="HV147">
        <v>0.32654777621722442</v>
      </c>
      <c r="HW147">
        <v>0.33120949414780088</v>
      </c>
      <c r="HX147">
        <v>0.33664559674602701</v>
      </c>
      <c r="HY147">
        <v>0.34187214479849021</v>
      </c>
      <c r="HZ147">
        <v>0.34855618394129462</v>
      </c>
      <c r="IA147">
        <v>0.35553707931186351</v>
      </c>
      <c r="IB147">
        <v>0.36244373166459598</v>
      </c>
      <c r="IC147">
        <v>0.36864751436594051</v>
      </c>
      <c r="ID147">
        <v>0.37455630786719751</v>
      </c>
      <c r="IE147">
        <v>0.37961419657225981</v>
      </c>
      <c r="IF147">
        <v>0.38449100891826837</v>
      </c>
      <c r="IG147">
        <v>0.38892751448484453</v>
      </c>
      <c r="IH147">
        <v>0.39342129282016453</v>
      </c>
      <c r="II147">
        <v>0.39759615760590078</v>
      </c>
      <c r="IJ147">
        <v>0.40193277748831852</v>
      </c>
      <c r="IK147">
        <v>0.40640533115662231</v>
      </c>
      <c r="IL147">
        <v>0.27795236219438529</v>
      </c>
      <c r="IM147">
        <v>0.31245390345539698</v>
      </c>
      <c r="IN147">
        <v>0.34413138292659018</v>
      </c>
      <c r="IO147">
        <v>0.3735669638282611</v>
      </c>
      <c r="IP147">
        <v>0.39415109397601672</v>
      </c>
      <c r="IQ147">
        <v>0.39745366467900878</v>
      </c>
      <c r="IR147">
        <v>0.37463937141527393</v>
      </c>
      <c r="IS147">
        <v>0.37628454945011242</v>
      </c>
      <c r="IT147">
        <v>0.39789265941645108</v>
      </c>
      <c r="IU147">
        <v>0.43390858115325209</v>
      </c>
      <c r="IV147">
        <v>0.44502459843355902</v>
      </c>
      <c r="IW147">
        <v>0.45168912937832773</v>
      </c>
      <c r="IX147">
        <v>0.4578055638635094</v>
      </c>
      <c r="IY147">
        <v>0.46447473744923917</v>
      </c>
      <c r="IZ147">
        <v>0.4700254150238406</v>
      </c>
      <c r="JA147">
        <v>0.47559742288331153</v>
      </c>
      <c r="JB147">
        <v>0.48116829464692079</v>
      </c>
      <c r="JC147">
        <v>0.48674400516761801</v>
      </c>
      <c r="JD147">
        <v>0.49232498779242678</v>
      </c>
      <c r="JE147">
        <v>0.49791198845187018</v>
      </c>
      <c r="JF147">
        <v>0.50239462619867303</v>
      </c>
      <c r="JG147">
        <v>0.50799594281462956</v>
      </c>
      <c r="JH147">
        <v>0.51305576449289436</v>
      </c>
      <c r="JI147">
        <v>0.5186688314284571</v>
      </c>
      <c r="JJ147">
        <v>0.52374848609206559</v>
      </c>
      <c r="JK147">
        <v>0.52937874372541038</v>
      </c>
      <c r="JL147">
        <v>0.53499970027463317</v>
      </c>
      <c r="JM147">
        <v>6.5882352941176475E-2</v>
      </c>
      <c r="JN147">
        <v>8.7058823529411758E-2</v>
      </c>
      <c r="JO147">
        <v>0.11352941176470591</v>
      </c>
      <c r="JP147">
        <v>0.14352941176470591</v>
      </c>
      <c r="JQ147">
        <v>0.17117647058823529</v>
      </c>
      <c r="JR147">
        <v>0.19411764705882351</v>
      </c>
      <c r="JS147">
        <v>0.21823529411764711</v>
      </c>
      <c r="JT147">
        <v>0.24647058823529411</v>
      </c>
      <c r="JU147">
        <v>0.27823529411764708</v>
      </c>
      <c r="JV147">
        <v>0.31294117647058828</v>
      </c>
      <c r="JW147">
        <v>0.3411764705882353</v>
      </c>
      <c r="JX147">
        <v>0.36352941176470588</v>
      </c>
      <c r="JY147">
        <v>0.38117647058823528</v>
      </c>
      <c r="JZ147">
        <v>0.3952941176470588</v>
      </c>
      <c r="KA147">
        <v>0.40647058823529408</v>
      </c>
      <c r="KB147">
        <v>0.41588235294117648</v>
      </c>
      <c r="KC147">
        <v>0.42352941176470588</v>
      </c>
      <c r="KD147">
        <v>0.43</v>
      </c>
      <c r="KE147">
        <v>0.43470588235294122</v>
      </c>
      <c r="KF147">
        <v>0.43882352941176472</v>
      </c>
      <c r="KG147">
        <v>0.44117647058823528</v>
      </c>
      <c r="KH147">
        <v>0.44235294117647062</v>
      </c>
      <c r="KI147">
        <v>0.44294117647058823</v>
      </c>
      <c r="KJ147">
        <v>0.44352941176470589</v>
      </c>
      <c r="KK147">
        <v>0.44352941176470589</v>
      </c>
      <c r="KL147">
        <v>0.44352941176470589</v>
      </c>
      <c r="KM147">
        <v>0.44352941176470589</v>
      </c>
      <c r="KN147">
        <v>0.30282426250359712</v>
      </c>
      <c r="KO147">
        <v>0.31111799567935589</v>
      </c>
      <c r="KP147">
        <v>0.31107461715337498</v>
      </c>
      <c r="KQ147">
        <v>0.27302562507275091</v>
      </c>
      <c r="KR147">
        <v>0.28255444127991353</v>
      </c>
      <c r="KS147">
        <v>0.26266900199478388</v>
      </c>
      <c r="KT147">
        <v>0.25611161481732059</v>
      </c>
      <c r="KU147">
        <v>0.24083393895861871</v>
      </c>
      <c r="KV147">
        <v>0.24010734864843669</v>
      </c>
      <c r="KW147">
        <v>0.23097573894622869</v>
      </c>
      <c r="KX147">
        <v>0.22081616214273489</v>
      </c>
      <c r="KY147">
        <v>0.212061094856314</v>
      </c>
      <c r="KZ147">
        <v>0.20820980678822751</v>
      </c>
      <c r="LA147">
        <v>0.20779560871361771</v>
      </c>
      <c r="LB147">
        <v>0.20914172332122311</v>
      </c>
      <c r="LC147">
        <v>0.21409592025094951</v>
      </c>
      <c r="LD147">
        <v>0.2205332731669099</v>
      </c>
      <c r="LE147">
        <v>0.22748497242448559</v>
      </c>
      <c r="LF147">
        <v>0.23409197952969071</v>
      </c>
      <c r="LG147">
        <v>0.24049655347810769</v>
      </c>
      <c r="LH147">
        <v>0.24681412429360039</v>
      </c>
      <c r="LI147">
        <v>0.25294692413331987</v>
      </c>
      <c r="LJ147">
        <v>0.25887813915763652</v>
      </c>
      <c r="LK147">
        <v>0.26470430746361701</v>
      </c>
      <c r="LL147">
        <v>0.27057105246324181</v>
      </c>
      <c r="LM147">
        <v>0.27654852672067542</v>
      </c>
      <c r="LN147">
        <v>0.28287998854013852</v>
      </c>
      <c r="LO147">
        <v>0.1770014046785906</v>
      </c>
      <c r="LP147">
        <v>0.2037861323737315</v>
      </c>
      <c r="LQ147">
        <v>0.22991417484827911</v>
      </c>
      <c r="LR147">
        <v>0.24462692671147809</v>
      </c>
      <c r="LS147">
        <v>0.26713839600826023</v>
      </c>
      <c r="LT147">
        <v>0.27263824828667671</v>
      </c>
      <c r="LU147">
        <v>0.2756275086418003</v>
      </c>
      <c r="LV147">
        <v>0.28162187926058918</v>
      </c>
      <c r="LW147">
        <v>0.29844286433587258</v>
      </c>
      <c r="LX147">
        <v>0.31522827296591738</v>
      </c>
      <c r="LY147">
        <v>0.32132494056391459</v>
      </c>
      <c r="LZ147">
        <v>0.32294543864258107</v>
      </c>
      <c r="MA147">
        <v>0.32401334036252871</v>
      </c>
      <c r="MB147">
        <v>0.33077902056750808</v>
      </c>
      <c r="MC147">
        <v>0.33873480203458411</v>
      </c>
      <c r="MD147">
        <v>0.34742614722456938</v>
      </c>
      <c r="ME147">
        <v>0.35655926654802328</v>
      </c>
      <c r="MF147">
        <v>0.36567023055052289</v>
      </c>
      <c r="MG147">
        <v>0.37445252095460729</v>
      </c>
      <c r="MH147">
        <v>0.38301040532774322</v>
      </c>
      <c r="MI147">
        <v>0.39122117741608042</v>
      </c>
      <c r="MJ147">
        <v>0.39933189403572689</v>
      </c>
      <c r="MK147">
        <v>0.40718433567966927</v>
      </c>
      <c r="ML147">
        <v>0.41491683336023849</v>
      </c>
      <c r="MM147">
        <v>0.4225588268387292</v>
      </c>
      <c r="MN147">
        <v>0.42987301328196548</v>
      </c>
      <c r="MO147">
        <v>0.43717348882082507</v>
      </c>
      <c r="MP147">
        <v>0.27795236219438529</v>
      </c>
      <c r="MQ147">
        <v>0.31245390345539698</v>
      </c>
      <c r="MR147">
        <v>0.34413138292659018</v>
      </c>
      <c r="MS147">
        <v>0.3735669638282611</v>
      </c>
      <c r="MT147">
        <v>0.39415109397601672</v>
      </c>
      <c r="MU147">
        <v>0.39745366467900878</v>
      </c>
      <c r="MV147">
        <v>0.37463937141527393</v>
      </c>
      <c r="MW147">
        <v>0.37628454945011242</v>
      </c>
      <c r="MX147">
        <v>0.39789265941645108</v>
      </c>
      <c r="MY147">
        <v>0.43390858115325209</v>
      </c>
      <c r="MZ147">
        <v>0.44502527303908301</v>
      </c>
      <c r="NA147">
        <v>0.45057968846819513</v>
      </c>
      <c r="NB147">
        <v>0.45669125539348382</v>
      </c>
      <c r="NC147">
        <v>0.46169787207968987</v>
      </c>
      <c r="ND147">
        <v>0.46726283857026879</v>
      </c>
      <c r="NE147">
        <v>0.47283249237058289</v>
      </c>
      <c r="NF147">
        <v>0.47840730392294523</v>
      </c>
      <c r="NG147">
        <v>0.48398748417115761</v>
      </c>
      <c r="NH147">
        <v>0.48902191676789042</v>
      </c>
      <c r="NI147">
        <v>0.49405520868004182</v>
      </c>
      <c r="NJ147">
        <v>0.49910092563678488</v>
      </c>
      <c r="NK147">
        <v>0.50471691551372289</v>
      </c>
      <c r="NL147">
        <v>0.50977935176893097</v>
      </c>
      <c r="NM147">
        <v>0.51540122231923158</v>
      </c>
      <c r="NN147">
        <v>0.52102831262939953</v>
      </c>
      <c r="NO147">
        <v>0.52665420528060392</v>
      </c>
      <c r="NP147">
        <v>0.53228915041291502</v>
      </c>
      <c r="NQ147">
        <v>6.5882352941176475E-2</v>
      </c>
      <c r="NR147">
        <v>8.7058823529411758E-2</v>
      </c>
      <c r="NS147">
        <v>0.11352941176470591</v>
      </c>
      <c r="NT147">
        <v>0.14352941176470591</v>
      </c>
      <c r="NU147">
        <v>0.17117647058823529</v>
      </c>
      <c r="NV147">
        <v>0.19411764705882351</v>
      </c>
      <c r="NW147">
        <v>0.21823529411764711</v>
      </c>
      <c r="NX147">
        <v>0.24647058823529411</v>
      </c>
      <c r="NY147">
        <v>0.27823529411764708</v>
      </c>
      <c r="NZ147">
        <v>0.3128206587698929</v>
      </c>
      <c r="OA147">
        <v>0.33683221459058033</v>
      </c>
      <c r="OB147">
        <v>0.34818109044080531</v>
      </c>
      <c r="OC147">
        <v>0.34872976225923669</v>
      </c>
      <c r="OD147">
        <v>0.36066977893003549</v>
      </c>
      <c r="OE147">
        <v>0.37030722771520552</v>
      </c>
      <c r="OF147">
        <v>0.37823220106519828</v>
      </c>
      <c r="OG147">
        <v>0.385416948264169</v>
      </c>
      <c r="OH147">
        <v>0.39121610664032258</v>
      </c>
      <c r="OI147">
        <v>0.39596309091829429</v>
      </c>
      <c r="OJ147">
        <v>0.40011459592777238</v>
      </c>
      <c r="OK147">
        <v>0.40336119389298969</v>
      </c>
      <c r="OL147">
        <v>0.40615569321857359</v>
      </c>
      <c r="OM147">
        <v>0.40895203575725908</v>
      </c>
      <c r="ON147">
        <v>0.41122115901762402</v>
      </c>
      <c r="OO147">
        <v>0.41350585012917418</v>
      </c>
      <c r="OP147">
        <v>0.41514670964489891</v>
      </c>
      <c r="OQ147">
        <v>0.41686112378229118</v>
      </c>
      <c r="OR147">
        <v>0.30282426250359712</v>
      </c>
      <c r="OS147">
        <v>0.31111799567935589</v>
      </c>
      <c r="OT147">
        <v>0.31107461715337498</v>
      </c>
      <c r="OU147">
        <v>0.27302562507275091</v>
      </c>
      <c r="OV147">
        <v>0.28255444127991353</v>
      </c>
      <c r="OW147">
        <v>0.26266900199478388</v>
      </c>
      <c r="OX147">
        <v>0.25611161481732059</v>
      </c>
      <c r="OY147">
        <v>0.24083393895861871</v>
      </c>
      <c r="OZ147">
        <v>0.24010734864843669</v>
      </c>
      <c r="PA147">
        <v>0.23077131384548569</v>
      </c>
      <c r="PB147">
        <v>0.22132731304867551</v>
      </c>
      <c r="PC147">
        <v>0.21468943498893209</v>
      </c>
      <c r="PD147">
        <v>0.21358805686936941</v>
      </c>
      <c r="PE147">
        <v>0.21734329367938979</v>
      </c>
      <c r="PF147">
        <v>0.22462393187207599</v>
      </c>
      <c r="PG147">
        <v>0.234488575175164</v>
      </c>
      <c r="PH147">
        <v>0.24584793985345341</v>
      </c>
      <c r="PI147">
        <v>0.25823669750618311</v>
      </c>
      <c r="PJ147">
        <v>0.27114852543471502</v>
      </c>
      <c r="PK147">
        <v>0.28423126069024929</v>
      </c>
      <c r="PL147">
        <v>0.29742986794447929</v>
      </c>
      <c r="PM147">
        <v>0.31064301202295741</v>
      </c>
      <c r="PN147">
        <v>0.32383111266672682</v>
      </c>
      <c r="PO147">
        <v>0.337025116226497</v>
      </c>
      <c r="PP147">
        <v>0.35020194413858241</v>
      </c>
      <c r="PQ147">
        <v>0.36332341578686128</v>
      </c>
      <c r="PR147">
        <v>0.37654981918759323</v>
      </c>
      <c r="PS147">
        <v>0.1770014046785906</v>
      </c>
      <c r="PT147">
        <v>0.2037861323737315</v>
      </c>
      <c r="PU147">
        <v>0.22991417484827911</v>
      </c>
      <c r="PV147">
        <v>0.24462692671147809</v>
      </c>
      <c r="PW147">
        <v>0.26713839600826023</v>
      </c>
      <c r="PX147">
        <v>0.27263824828667671</v>
      </c>
      <c r="PY147">
        <v>0.2756275086418003</v>
      </c>
      <c r="PZ147">
        <v>0.28162187926058918</v>
      </c>
      <c r="QA147">
        <v>0.29844286433587258</v>
      </c>
      <c r="QB147">
        <v>0.32190568490260008</v>
      </c>
      <c r="QC147">
        <v>0.35760626679238833</v>
      </c>
      <c r="QD147">
        <v>0.39414439927374512</v>
      </c>
      <c r="QE147">
        <v>0.42591475532959783</v>
      </c>
      <c r="QF147">
        <v>0.45824248417931163</v>
      </c>
      <c r="QG147">
        <v>0.49153303060637388</v>
      </c>
      <c r="QH147">
        <v>0.52403740281195799</v>
      </c>
      <c r="QI147">
        <v>0.55529305861190237</v>
      </c>
      <c r="QJ147">
        <v>0.58446866587728641</v>
      </c>
      <c r="QK147">
        <v>0.6121947775290616</v>
      </c>
      <c r="QL147">
        <v>0.63918664133610947</v>
      </c>
      <c r="QM147">
        <v>0.66522105199023962</v>
      </c>
      <c r="QN147">
        <v>0.68994430917333649</v>
      </c>
      <c r="QO147">
        <v>0.71321697169885911</v>
      </c>
      <c r="QP147">
        <v>0.73486032565979154</v>
      </c>
      <c r="QQ147">
        <v>0.75489274971162124</v>
      </c>
      <c r="QR147">
        <v>0.77307981751479249</v>
      </c>
      <c r="QS147">
        <v>0.79004868852528665</v>
      </c>
      <c r="QT147">
        <v>0.27795236219438529</v>
      </c>
      <c r="QU147">
        <v>0.31245390345539698</v>
      </c>
      <c r="QV147">
        <v>0.34413138292659018</v>
      </c>
      <c r="QW147">
        <v>0.3735669638282611</v>
      </c>
      <c r="QX147">
        <v>0.39415109397601672</v>
      </c>
      <c r="QY147">
        <v>0.39745366467900878</v>
      </c>
      <c r="QZ147">
        <v>0.37463937141527393</v>
      </c>
      <c r="RA147">
        <v>0.37628454945011242</v>
      </c>
      <c r="RB147">
        <v>0.39789265941645108</v>
      </c>
      <c r="RC147">
        <v>0.43390858115325209</v>
      </c>
      <c r="RD147">
        <v>0.45613921716707828</v>
      </c>
      <c r="RE147">
        <v>0.47891722465045561</v>
      </c>
      <c r="RF147">
        <v>0.50169728391278079</v>
      </c>
      <c r="RG147">
        <v>0.52337724211637759</v>
      </c>
      <c r="RH147">
        <v>0.54393424464330464</v>
      </c>
      <c r="RI147">
        <v>0.56284750413471663</v>
      </c>
      <c r="RJ147">
        <v>0.58174268021690834</v>
      </c>
      <c r="RK147">
        <v>0.59954770455207218</v>
      </c>
      <c r="RL147">
        <v>0.61679731259924198</v>
      </c>
      <c r="RM147">
        <v>0.63516292371428862</v>
      </c>
      <c r="RN147">
        <v>0.65409778342566305</v>
      </c>
      <c r="RO147">
        <v>0.67304376409665112</v>
      </c>
      <c r="RP147">
        <v>0.69200352149145516</v>
      </c>
      <c r="RQ147">
        <v>0.71097761612369148</v>
      </c>
      <c r="RR147">
        <v>0.7299584646285957</v>
      </c>
      <c r="RS147">
        <v>0.74786484580368029</v>
      </c>
      <c r="RT147">
        <v>0.76634528347393516</v>
      </c>
      <c r="RU147">
        <v>6.5882352941176475E-2</v>
      </c>
      <c r="RV147">
        <v>8.7058823529411758E-2</v>
      </c>
      <c r="RW147">
        <v>0.11352941176470591</v>
      </c>
      <c r="RX147">
        <v>0.14352941176470591</v>
      </c>
      <c r="RY147">
        <v>0.17117647058823529</v>
      </c>
      <c r="RZ147">
        <v>0.19411764705882351</v>
      </c>
      <c r="SA147">
        <v>0.21823529411764711</v>
      </c>
      <c r="SB147">
        <v>0.24647058823529411</v>
      </c>
      <c r="SC147">
        <v>0.27823529411764708</v>
      </c>
      <c r="SD147">
        <v>0.31281403927406448</v>
      </c>
      <c r="SE147">
        <v>0.39760277061019061</v>
      </c>
      <c r="SF147">
        <v>0.48791893861781782</v>
      </c>
      <c r="SG147">
        <v>0.55383376639071835</v>
      </c>
      <c r="SH147">
        <v>0.6103246208246409</v>
      </c>
      <c r="SI147">
        <v>0.65698479281293309</v>
      </c>
      <c r="SJ147">
        <v>0.69608376120149584</v>
      </c>
      <c r="SK147">
        <v>0.73032882067040561</v>
      </c>
      <c r="SL147">
        <v>0.76168015790637922</v>
      </c>
      <c r="SM147">
        <v>0.79134515993294097</v>
      </c>
      <c r="SN147">
        <v>0.8192467399286788</v>
      </c>
      <c r="SO147">
        <v>0.84471004288189067</v>
      </c>
      <c r="SP147">
        <v>0.86717665484570428</v>
      </c>
      <c r="SQ147">
        <v>0.88609814423022037</v>
      </c>
      <c r="SR147">
        <v>0.90162202549461901</v>
      </c>
      <c r="SS147">
        <v>0.91444016101375414</v>
      </c>
      <c r="ST147">
        <v>0.92530910396647803</v>
      </c>
      <c r="SU147">
        <v>0.93453178566943051</v>
      </c>
      <c r="SV147">
        <v>0.30282426250359712</v>
      </c>
      <c r="SW147">
        <v>0.31111799567935589</v>
      </c>
      <c r="SX147">
        <v>0.31107461715337498</v>
      </c>
      <c r="SY147">
        <v>0.27302562507275091</v>
      </c>
      <c r="SZ147">
        <v>0.28255444127991353</v>
      </c>
      <c r="TA147">
        <v>0.26266900199478388</v>
      </c>
      <c r="TB147">
        <v>0.25611161481732059</v>
      </c>
      <c r="TC147">
        <v>0.24083393895861871</v>
      </c>
      <c r="TD147">
        <v>0.24010734864843669</v>
      </c>
      <c r="TE147">
        <v>0.24575449164876001</v>
      </c>
      <c r="TF147">
        <v>0.25215555942871248</v>
      </c>
      <c r="TG147">
        <v>0.26203418093607639</v>
      </c>
      <c r="TH147">
        <v>0.27806535205419081</v>
      </c>
      <c r="TI147">
        <v>0.30123839678156278</v>
      </c>
      <c r="TJ147">
        <v>0.33231994195679682</v>
      </c>
      <c r="TK147">
        <v>0.3673115710976062</v>
      </c>
      <c r="TL147">
        <v>0.40301143329810851</v>
      </c>
      <c r="TM147">
        <v>0.43720720702419907</v>
      </c>
      <c r="TN147">
        <v>0.47006772997931001</v>
      </c>
      <c r="TO147">
        <v>0.50186072381413704</v>
      </c>
      <c r="TP147">
        <v>0.53277963884287749</v>
      </c>
      <c r="TQ147">
        <v>0.5627185449028359</v>
      </c>
      <c r="TR147">
        <v>0.59166363279667278</v>
      </c>
      <c r="TS147">
        <v>0.61906173755725757</v>
      </c>
      <c r="TT147">
        <v>0.64446943087862418</v>
      </c>
      <c r="TU147">
        <v>0.66767182831311178</v>
      </c>
      <c r="TV147">
        <v>0.68856192364009694</v>
      </c>
      <c r="TW147">
        <v>2115.5</v>
      </c>
      <c r="TX147">
        <v>2410.4</v>
      </c>
      <c r="TY147">
        <v>2720.8</v>
      </c>
      <c r="TZ147">
        <v>3253</v>
      </c>
      <c r="UA147">
        <v>3786.9</v>
      </c>
      <c r="UB147">
        <v>4270.8</v>
      </c>
      <c r="UC147">
        <v>4870.2</v>
      </c>
      <c r="UD147">
        <v>5587</v>
      </c>
      <c r="UE147">
        <v>6418.2</v>
      </c>
      <c r="UF147">
        <v>7416.9</v>
      </c>
      <c r="UG147">
        <v>8167.9</v>
      </c>
      <c r="UH147">
        <v>8727.5</v>
      </c>
      <c r="UI147">
        <v>9162.2999999999993</v>
      </c>
      <c r="UJ147">
        <v>9535.7000000000007</v>
      </c>
      <c r="UK147">
        <v>9863.1</v>
      </c>
      <c r="UL147">
        <v>10133.9</v>
      </c>
      <c r="UM147">
        <v>10326.1</v>
      </c>
      <c r="UN147">
        <v>10432.200000000001</v>
      </c>
      <c r="UO147">
        <v>10446.4</v>
      </c>
      <c r="UP147">
        <v>10387.5</v>
      </c>
      <c r="UQ147">
        <v>10273.4</v>
      </c>
      <c r="UR147">
        <v>10110.6</v>
      </c>
      <c r="US147">
        <v>9900.2000000000007</v>
      </c>
      <c r="UT147">
        <v>9641</v>
      </c>
      <c r="UU147">
        <v>9329</v>
      </c>
      <c r="UV147">
        <v>8966.1</v>
      </c>
      <c r="UW147">
        <v>8561.5</v>
      </c>
      <c r="UX147">
        <v>2115.5</v>
      </c>
      <c r="UY147">
        <v>2410.4</v>
      </c>
      <c r="UZ147">
        <v>2720.8</v>
      </c>
      <c r="VA147">
        <v>3253</v>
      </c>
      <c r="VB147">
        <v>3786.9</v>
      </c>
      <c r="VC147">
        <v>4270.8</v>
      </c>
      <c r="VD147">
        <v>4870.2</v>
      </c>
      <c r="VE147">
        <v>5587</v>
      </c>
      <c r="VF147">
        <v>6418.2</v>
      </c>
      <c r="VG147">
        <v>7416.9</v>
      </c>
      <c r="VH147">
        <v>8292.7000000000007</v>
      </c>
      <c r="VI147">
        <v>9128</v>
      </c>
      <c r="VJ147">
        <v>9932.2999999999993</v>
      </c>
      <c r="VK147">
        <v>10699.1</v>
      </c>
      <c r="VL147">
        <v>11410.5</v>
      </c>
      <c r="VM147">
        <v>12049.1</v>
      </c>
      <c r="VN147">
        <v>12609.5</v>
      </c>
      <c r="VO147">
        <v>13091</v>
      </c>
      <c r="VP147">
        <v>13495</v>
      </c>
      <c r="VQ147">
        <v>13823.5</v>
      </c>
      <c r="VR147">
        <v>14074.1</v>
      </c>
      <c r="VS147">
        <v>14243.8</v>
      </c>
      <c r="VT147">
        <v>14331.1</v>
      </c>
      <c r="VU147">
        <v>14340.3</v>
      </c>
      <c r="VV147">
        <v>14279.1</v>
      </c>
      <c r="VW147">
        <v>14159.6</v>
      </c>
      <c r="VX147">
        <v>13994.3</v>
      </c>
      <c r="VY147">
        <v>2115.5</v>
      </c>
      <c r="VZ147">
        <v>2410.4</v>
      </c>
      <c r="WA147">
        <v>2720.8</v>
      </c>
      <c r="WB147">
        <v>3253</v>
      </c>
      <c r="WC147">
        <v>3786.9</v>
      </c>
      <c r="WD147">
        <v>4270.8</v>
      </c>
      <c r="WE147">
        <v>4870.2</v>
      </c>
      <c r="WF147">
        <v>5587</v>
      </c>
      <c r="WG147">
        <v>6418.2</v>
      </c>
      <c r="WH147">
        <v>7416.9</v>
      </c>
      <c r="WI147">
        <v>8370</v>
      </c>
      <c r="WJ147">
        <v>9351.2999999999993</v>
      </c>
      <c r="WK147">
        <v>10364.9</v>
      </c>
      <c r="WL147">
        <v>11385.1</v>
      </c>
      <c r="WM147">
        <v>12385.5</v>
      </c>
      <c r="WN147">
        <v>13351.7</v>
      </c>
      <c r="WO147">
        <v>14281.5</v>
      </c>
      <c r="WP147">
        <v>15171.4</v>
      </c>
      <c r="WQ147">
        <v>16019.2</v>
      </c>
      <c r="WR147">
        <v>16818.5</v>
      </c>
      <c r="WS147">
        <v>17563.400000000001</v>
      </c>
      <c r="WT147">
        <v>18250.2</v>
      </c>
      <c r="WU147">
        <v>18878.599999999999</v>
      </c>
      <c r="WV147">
        <v>19453</v>
      </c>
      <c r="WW147">
        <v>19981.400000000001</v>
      </c>
      <c r="WX147">
        <v>20475</v>
      </c>
      <c r="WY147">
        <v>20945.099999999999</v>
      </c>
      <c r="WZ147">
        <v>2115.5</v>
      </c>
      <c r="XA147">
        <v>2410.4</v>
      </c>
      <c r="XB147">
        <v>2720.8</v>
      </c>
      <c r="XC147">
        <v>3253</v>
      </c>
      <c r="XD147">
        <v>3786.9</v>
      </c>
      <c r="XE147">
        <v>4270.8</v>
      </c>
      <c r="XF147">
        <v>4870.2</v>
      </c>
      <c r="XG147">
        <v>5587</v>
      </c>
      <c r="XH147">
        <v>6418.2</v>
      </c>
      <c r="XI147">
        <v>7416.9</v>
      </c>
      <c r="XJ147">
        <v>8370.7999999999993</v>
      </c>
      <c r="XK147">
        <v>9360.2000000000007</v>
      </c>
      <c r="XL147">
        <v>10393.200000000001</v>
      </c>
      <c r="XM147">
        <v>11424.3</v>
      </c>
      <c r="XN147">
        <v>12412.9</v>
      </c>
      <c r="XO147">
        <v>13351.1</v>
      </c>
      <c r="XP147">
        <v>14244.4</v>
      </c>
      <c r="XQ147">
        <v>15092</v>
      </c>
      <c r="XR147">
        <v>15888.9</v>
      </c>
      <c r="XS147">
        <v>16624.599999999999</v>
      </c>
      <c r="XT147">
        <v>17292.599999999999</v>
      </c>
      <c r="XU147">
        <v>17891.400000000001</v>
      </c>
      <c r="XV147">
        <v>18424.5</v>
      </c>
      <c r="XW147">
        <v>18898.5</v>
      </c>
      <c r="XX147">
        <v>19320</v>
      </c>
      <c r="XY147">
        <v>19696.400000000001</v>
      </c>
      <c r="XZ147">
        <v>20036.400000000001</v>
      </c>
      <c r="YA147">
        <v>2115.5</v>
      </c>
      <c r="YB147">
        <v>2410.4</v>
      </c>
      <c r="YC147">
        <v>2720.8</v>
      </c>
      <c r="YD147">
        <v>3253</v>
      </c>
      <c r="YE147">
        <v>3786.9</v>
      </c>
      <c r="YF147">
        <v>4270.8</v>
      </c>
      <c r="YG147">
        <v>4870.2</v>
      </c>
      <c r="YH147">
        <v>5587</v>
      </c>
      <c r="YI147">
        <v>6418.2</v>
      </c>
      <c r="YJ147">
        <v>7416.9</v>
      </c>
      <c r="YK147">
        <v>8165.5</v>
      </c>
      <c r="YL147">
        <v>8716.9</v>
      </c>
      <c r="YM147">
        <v>9136.1</v>
      </c>
      <c r="YN147">
        <v>9491.9</v>
      </c>
      <c r="YO147">
        <v>9800.2999999999993</v>
      </c>
      <c r="YP147">
        <v>10050.4</v>
      </c>
      <c r="YQ147">
        <v>10220.4</v>
      </c>
      <c r="YR147">
        <v>10303</v>
      </c>
      <c r="YS147">
        <v>10293.299999999999</v>
      </c>
      <c r="YT147">
        <v>10210.299999999999</v>
      </c>
      <c r="YU147">
        <v>10072.6</v>
      </c>
      <c r="YV147">
        <v>9887.1</v>
      </c>
      <c r="YW147">
        <v>9655</v>
      </c>
      <c r="YX147">
        <v>9375.2999999999993</v>
      </c>
      <c r="YY147">
        <v>9044.5</v>
      </c>
      <c r="YZ147">
        <v>8665</v>
      </c>
      <c r="ZA147">
        <v>8246.2999999999993</v>
      </c>
    </row>
    <row r="148" spans="1:677" x14ac:dyDescent="0.3">
      <c r="A148" s="1" t="s">
        <v>152</v>
      </c>
      <c r="B148" s="1">
        <v>776</v>
      </c>
      <c r="C148">
        <v>0.44354294595598592</v>
      </c>
      <c r="D148">
        <v>0.45605659064949539</v>
      </c>
      <c r="E148">
        <v>0.47682384842952091</v>
      </c>
      <c r="F148">
        <v>0.50657919066190171</v>
      </c>
      <c r="G148">
        <v>0.52113854234352541</v>
      </c>
      <c r="H148">
        <v>0.53485072991450278</v>
      </c>
      <c r="I148">
        <v>0.54441954975510265</v>
      </c>
      <c r="J148">
        <v>0.56023754399159165</v>
      </c>
      <c r="K148">
        <v>0.56893791248736048</v>
      </c>
      <c r="L148">
        <v>0.58091677250666163</v>
      </c>
      <c r="M148">
        <v>0.60325067304309932</v>
      </c>
      <c r="N148">
        <v>0.62524989182161816</v>
      </c>
      <c r="O148">
        <v>0.64541677785395657</v>
      </c>
      <c r="P148">
        <v>0.66463767065631929</v>
      </c>
      <c r="Q148">
        <v>0.6821056461126036</v>
      </c>
      <c r="R148">
        <v>0.69809064705029811</v>
      </c>
      <c r="S148">
        <v>0.7124585572503227</v>
      </c>
      <c r="T148">
        <v>0.72638359730757718</v>
      </c>
      <c r="U148">
        <v>0.74034264224878898</v>
      </c>
      <c r="V148">
        <v>0.75336056004564411</v>
      </c>
      <c r="W148">
        <v>0.76585266279840936</v>
      </c>
      <c r="X148">
        <v>0.7777173579647636</v>
      </c>
      <c r="Y148">
        <v>0.78943695790588397</v>
      </c>
      <c r="Z148">
        <v>0.80082583441699884</v>
      </c>
      <c r="AA148">
        <v>0.81129198544945991</v>
      </c>
      <c r="AB148">
        <v>0.82451784761508817</v>
      </c>
      <c r="AC148">
        <v>0.83829361110655987</v>
      </c>
      <c r="AD148">
        <v>0.48927330173775668</v>
      </c>
      <c r="AE148">
        <v>0.50756637724927667</v>
      </c>
      <c r="AF148">
        <v>0.52144086021505387</v>
      </c>
      <c r="AG148">
        <v>0.53540189125295523</v>
      </c>
      <c r="AH148">
        <v>0.54674136321195144</v>
      </c>
      <c r="AI148">
        <v>0.55367094461787503</v>
      </c>
      <c r="AJ148">
        <v>0.56023785253143055</v>
      </c>
      <c r="AK148">
        <v>0.56903850385038512</v>
      </c>
      <c r="AL148">
        <v>0.57681716298431007</v>
      </c>
      <c r="AM148">
        <v>0.58438178780284034</v>
      </c>
      <c r="AN148">
        <v>0.59771512113617375</v>
      </c>
      <c r="AO148">
        <v>0.61611111111111116</v>
      </c>
      <c r="AP148">
        <v>0.63503197831978309</v>
      </c>
      <c r="AQ148">
        <v>0.65284333333333333</v>
      </c>
      <c r="AR148">
        <v>0.67062071330589867</v>
      </c>
      <c r="AS148">
        <v>0.68898849756907388</v>
      </c>
      <c r="AT148">
        <v>0.70628300946686595</v>
      </c>
      <c r="AU148">
        <v>0.72397507292495378</v>
      </c>
      <c r="AV148">
        <v>0.74340740740740741</v>
      </c>
      <c r="AW148">
        <v>0.76178455848358784</v>
      </c>
      <c r="AX148">
        <v>0.78008366800535467</v>
      </c>
      <c r="AY148">
        <v>0.79842288011695917</v>
      </c>
      <c r="AZ148">
        <v>0.81812675491375852</v>
      </c>
      <c r="BA148">
        <v>0.83674839849790161</v>
      </c>
      <c r="BB148">
        <v>0.85074481074481068</v>
      </c>
      <c r="BC148">
        <v>0.87165165165165159</v>
      </c>
      <c r="BD148">
        <v>0.89333952336737865</v>
      </c>
      <c r="BE148">
        <v>0.44764705882352951</v>
      </c>
      <c r="BF148">
        <v>0.46647058823529408</v>
      </c>
      <c r="BG148">
        <v>0.48764705882352938</v>
      </c>
      <c r="BH148">
        <v>0.51235294117647068</v>
      </c>
      <c r="BI148">
        <v>0.54058823529411759</v>
      </c>
      <c r="BJ148">
        <v>0.55764705882352938</v>
      </c>
      <c r="BK148">
        <v>0.57294117647058829</v>
      </c>
      <c r="BL148">
        <v>0.58823529411764708</v>
      </c>
      <c r="BM148">
        <v>0.60705882352941176</v>
      </c>
      <c r="BN148">
        <v>0.62588235294117656</v>
      </c>
      <c r="BO148">
        <v>0.67176470588235293</v>
      </c>
      <c r="BP148">
        <v>0.70588235294117652</v>
      </c>
      <c r="BQ148">
        <v>0.73117647058823532</v>
      </c>
      <c r="BR148">
        <v>0.75470588235294123</v>
      </c>
      <c r="BS148">
        <v>0.77352941176470591</v>
      </c>
      <c r="BT148">
        <v>0.78823529411764703</v>
      </c>
      <c r="BU148">
        <v>0.8005882352941176</v>
      </c>
      <c r="BV148">
        <v>0.81294117647058828</v>
      </c>
      <c r="BW148">
        <v>0.82529411764705873</v>
      </c>
      <c r="BX148">
        <v>0.83764705882352941</v>
      </c>
      <c r="BY148">
        <v>0.84941176470588231</v>
      </c>
      <c r="BZ148">
        <v>0.85941176470588232</v>
      </c>
      <c r="CA148">
        <v>0.86764705882352944</v>
      </c>
      <c r="CB148">
        <v>0.87529411764705889</v>
      </c>
      <c r="CC148">
        <v>0.8835294117647059</v>
      </c>
      <c r="CD148">
        <v>0.89235294117647057</v>
      </c>
      <c r="CE148">
        <v>0.90117647058823536</v>
      </c>
      <c r="CF148">
        <v>0.39840040978937541</v>
      </c>
      <c r="CG148">
        <v>0.40062596916401227</v>
      </c>
      <c r="CH148">
        <v>0.42634702515264328</v>
      </c>
      <c r="CI148">
        <v>0.47390675905460472</v>
      </c>
      <c r="CJ148">
        <v>0.47886275564793529</v>
      </c>
      <c r="CK148">
        <v>0.49554902864196537</v>
      </c>
      <c r="CL148">
        <v>0.50271130526505259</v>
      </c>
      <c r="CM148">
        <v>0.52531995201454584</v>
      </c>
      <c r="CN148">
        <v>0.52592725137828011</v>
      </c>
      <c r="CO148">
        <v>0.53598466970928915</v>
      </c>
      <c r="CP148">
        <v>0.54674147487010294</v>
      </c>
      <c r="CQ148">
        <v>0.56204295708244267</v>
      </c>
      <c r="CR148">
        <v>0.5790325122261275</v>
      </c>
      <c r="CS148">
        <v>0.59589281620870294</v>
      </c>
      <c r="CT148">
        <v>0.61178825965085371</v>
      </c>
      <c r="CU148">
        <v>0.62642287682432585</v>
      </c>
      <c r="CV148">
        <v>0.63957408558295337</v>
      </c>
      <c r="CW148">
        <v>0.65120143825113475</v>
      </c>
      <c r="CX148">
        <v>0.66139766900993213</v>
      </c>
      <c r="CY148">
        <v>0.67006264554296535</v>
      </c>
      <c r="CZ148">
        <v>0.67791652851423256</v>
      </c>
      <c r="DA148">
        <v>0.6855373288648684</v>
      </c>
      <c r="DB148">
        <v>0.69308846081881192</v>
      </c>
      <c r="DC148">
        <v>0.70123781057264234</v>
      </c>
      <c r="DD148">
        <v>0.71041355130892259</v>
      </c>
      <c r="DE148">
        <v>0.72064365269601161</v>
      </c>
      <c r="DF148">
        <v>0.73174889676340404</v>
      </c>
      <c r="DG148">
        <v>0.44354294595598592</v>
      </c>
      <c r="DH148">
        <v>0.45605659064949539</v>
      </c>
      <c r="DI148">
        <v>0.47682384842952091</v>
      </c>
      <c r="DJ148">
        <v>0.50657919066190171</v>
      </c>
      <c r="DK148">
        <v>0.52113854234352541</v>
      </c>
      <c r="DL148">
        <v>0.53485072991450278</v>
      </c>
      <c r="DM148">
        <v>0.54441954975510265</v>
      </c>
      <c r="DN148">
        <v>0.56023754399159165</v>
      </c>
      <c r="DO148">
        <v>0.56893791248736048</v>
      </c>
      <c r="DP148">
        <v>0.58067057122341947</v>
      </c>
      <c r="DQ148">
        <v>0.5956186870739093</v>
      </c>
      <c r="DR148">
        <v>0.61235369178010268</v>
      </c>
      <c r="DS148">
        <v>0.62692641777405789</v>
      </c>
      <c r="DT148">
        <v>0.64032846650431208</v>
      </c>
      <c r="DU148">
        <v>0.65290696296323558</v>
      </c>
      <c r="DV148">
        <v>0.66532325052884234</v>
      </c>
      <c r="DW148">
        <v>0.67665687748959757</v>
      </c>
      <c r="DX148">
        <v>0.68826032838669293</v>
      </c>
      <c r="DY148">
        <v>0.69919446315953593</v>
      </c>
      <c r="DZ148">
        <v>0.70976404682856886</v>
      </c>
      <c r="EA148">
        <v>0.72000403121578771</v>
      </c>
      <c r="EB148">
        <v>0.72926300127059673</v>
      </c>
      <c r="EC148">
        <v>0.73886072786597934</v>
      </c>
      <c r="ED148">
        <v>0.74814844848727668</v>
      </c>
      <c r="EE148">
        <v>0.75709271395129751</v>
      </c>
      <c r="EF148">
        <v>0.76546913025010066</v>
      </c>
      <c r="EG148">
        <v>0.77525187072103097</v>
      </c>
      <c r="EH148">
        <v>0.48927330173775668</v>
      </c>
      <c r="EI148">
        <v>0.50756637724927667</v>
      </c>
      <c r="EJ148">
        <v>0.52144086021505387</v>
      </c>
      <c r="EK148">
        <v>0.53540189125295523</v>
      </c>
      <c r="EL148">
        <v>0.54674136321195144</v>
      </c>
      <c r="EM148">
        <v>0.55367094461787503</v>
      </c>
      <c r="EN148">
        <v>0.56023785253143055</v>
      </c>
      <c r="EO148">
        <v>0.56903850385038512</v>
      </c>
      <c r="EP148">
        <v>0.57681716298431007</v>
      </c>
      <c r="EQ148">
        <v>0.58438178780284034</v>
      </c>
      <c r="ER148">
        <v>0.59160355886612859</v>
      </c>
      <c r="ES148">
        <v>0.60441343669250658</v>
      </c>
      <c r="ET148">
        <v>0.61719167443305367</v>
      </c>
      <c r="EU148">
        <v>0.62885874649204865</v>
      </c>
      <c r="EV148">
        <v>0.64085090756478846</v>
      </c>
      <c r="EW148">
        <v>0.6544444444444445</v>
      </c>
      <c r="EX148">
        <v>0.66611111111111099</v>
      </c>
      <c r="EY148">
        <v>0.67888888888888888</v>
      </c>
      <c r="EZ148">
        <v>0.69111111111111112</v>
      </c>
      <c r="FA148">
        <v>0.70385531483593045</v>
      </c>
      <c r="FB148">
        <v>0.71666666666666667</v>
      </c>
      <c r="FC148">
        <v>0.72833333333333328</v>
      </c>
      <c r="FD148">
        <v>0.74118763391490683</v>
      </c>
      <c r="FE148">
        <v>0.75405189620758506</v>
      </c>
      <c r="FF148">
        <v>0.76637975146198833</v>
      </c>
      <c r="FG148">
        <v>0.77693633414436336</v>
      </c>
      <c r="FH148">
        <v>0.79163479052823316</v>
      </c>
      <c r="FI148">
        <v>0.44764705882352951</v>
      </c>
      <c r="FJ148">
        <v>0.46647058823529408</v>
      </c>
      <c r="FK148">
        <v>0.48764705882352938</v>
      </c>
      <c r="FL148">
        <v>0.51235294117647068</v>
      </c>
      <c r="FM148">
        <v>0.54058823529411759</v>
      </c>
      <c r="FN148">
        <v>0.55764705882352938</v>
      </c>
      <c r="FO148">
        <v>0.57294117647058829</v>
      </c>
      <c r="FP148">
        <v>0.58823529411764708</v>
      </c>
      <c r="FQ148">
        <v>0.60705882352941176</v>
      </c>
      <c r="FR148">
        <v>0.62588235294117656</v>
      </c>
      <c r="FS148">
        <v>0.65647058823529414</v>
      </c>
      <c r="FT148">
        <v>0.68352941176470583</v>
      </c>
      <c r="FU148">
        <v>0.70235294117647051</v>
      </c>
      <c r="FV148">
        <v>0.71823529411764708</v>
      </c>
      <c r="FW148">
        <v>0.73117647058823532</v>
      </c>
      <c r="FX148">
        <v>0.74235294117647055</v>
      </c>
      <c r="FY148">
        <v>0.75294117647058822</v>
      </c>
      <c r="FZ148">
        <v>0.76411764705882357</v>
      </c>
      <c r="GA148">
        <v>0.77470588235294113</v>
      </c>
      <c r="GB148">
        <v>0.78470588235294114</v>
      </c>
      <c r="GC148">
        <v>0.79411764705882348</v>
      </c>
      <c r="GD148">
        <v>0.80176470588235293</v>
      </c>
      <c r="GE148">
        <v>0.80941176470588239</v>
      </c>
      <c r="GF148">
        <v>0.81647058823529417</v>
      </c>
      <c r="GG148">
        <v>0.82352941176470584</v>
      </c>
      <c r="GH148">
        <v>0.83117647058823529</v>
      </c>
      <c r="GI148">
        <v>0.83882352941176475</v>
      </c>
      <c r="GJ148">
        <v>0.39840040978937541</v>
      </c>
      <c r="GK148">
        <v>0.40062596916401227</v>
      </c>
      <c r="GL148">
        <v>0.42634702515264328</v>
      </c>
      <c r="GM148">
        <v>0.47390675905460472</v>
      </c>
      <c r="GN148">
        <v>0.47886275564793529</v>
      </c>
      <c r="GO148">
        <v>0.49554902864196537</v>
      </c>
      <c r="GP148">
        <v>0.50271130526505259</v>
      </c>
      <c r="GQ148">
        <v>0.52531995201454584</v>
      </c>
      <c r="GR148">
        <v>0.52592725137828011</v>
      </c>
      <c r="GS148">
        <v>0.5353034833452216</v>
      </c>
      <c r="GT148">
        <v>0.54407515409104767</v>
      </c>
      <c r="GU148">
        <v>0.55579636769135987</v>
      </c>
      <c r="GV148">
        <v>0.56842641013353312</v>
      </c>
      <c r="GW148">
        <v>0.58128428184160053</v>
      </c>
      <c r="GX148">
        <v>0.59398392196989658</v>
      </c>
      <c r="GY148">
        <v>0.60619853587479222</v>
      </c>
      <c r="GZ148">
        <v>0.61772869333673142</v>
      </c>
      <c r="HA148">
        <v>0.62849131637276379</v>
      </c>
      <c r="HB148">
        <v>0.63842401147334216</v>
      </c>
      <c r="HC148">
        <v>0.64736868338580822</v>
      </c>
      <c r="HD148">
        <v>0.65584729503795447</v>
      </c>
      <c r="HE148">
        <v>0.66416413560130005</v>
      </c>
      <c r="HF148">
        <v>0.67234173866592295</v>
      </c>
      <c r="HG148">
        <v>0.68017639774579908</v>
      </c>
      <c r="HH148">
        <v>0.68758131147423907</v>
      </c>
      <c r="HI148">
        <v>0.69455136801761064</v>
      </c>
      <c r="HJ148">
        <v>0.70167013525492727</v>
      </c>
      <c r="HK148">
        <v>0.44354294595598592</v>
      </c>
      <c r="HL148">
        <v>0.45605659064949539</v>
      </c>
      <c r="HM148">
        <v>0.47682384842952091</v>
      </c>
      <c r="HN148">
        <v>0.50657919066190171</v>
      </c>
      <c r="HO148">
        <v>0.52113854234352541</v>
      </c>
      <c r="HP148">
        <v>0.53485072991450278</v>
      </c>
      <c r="HQ148">
        <v>0.54441954975510265</v>
      </c>
      <c r="HR148">
        <v>0.56023754399159165</v>
      </c>
      <c r="HS148">
        <v>0.56893791248736048</v>
      </c>
      <c r="HT148">
        <v>0.58037677528866127</v>
      </c>
      <c r="HU148">
        <v>0.58958421695761243</v>
      </c>
      <c r="HV148">
        <v>0.60095452904977154</v>
      </c>
      <c r="HW148">
        <v>0.61242498211886653</v>
      </c>
      <c r="HX148">
        <v>0.6225834490471478</v>
      </c>
      <c r="HY148">
        <v>0.63098755796450556</v>
      </c>
      <c r="HZ148">
        <v>0.63827222816324902</v>
      </c>
      <c r="IA148">
        <v>0.64456709379306554</v>
      </c>
      <c r="IB148">
        <v>0.65021517463890455</v>
      </c>
      <c r="IC148">
        <v>0.65561364063395589</v>
      </c>
      <c r="ID148">
        <v>0.6605421796167833</v>
      </c>
      <c r="IE148">
        <v>0.66526241643520345</v>
      </c>
      <c r="IF148">
        <v>0.66979784074104132</v>
      </c>
      <c r="IG148">
        <v>0.67422847882980141</v>
      </c>
      <c r="IH148">
        <v>0.67829137698497144</v>
      </c>
      <c r="II148">
        <v>0.68302439713651353</v>
      </c>
      <c r="IJ148">
        <v>0.68705786491446452</v>
      </c>
      <c r="IK148">
        <v>0.69089315508733573</v>
      </c>
      <c r="IL148">
        <v>0.48927330173775668</v>
      </c>
      <c r="IM148">
        <v>0.50756637724927667</v>
      </c>
      <c r="IN148">
        <v>0.52144086021505387</v>
      </c>
      <c r="IO148">
        <v>0.53540189125295523</v>
      </c>
      <c r="IP148">
        <v>0.54674136321195144</v>
      </c>
      <c r="IQ148">
        <v>0.55367094461787503</v>
      </c>
      <c r="IR148">
        <v>0.56023785253143055</v>
      </c>
      <c r="IS148">
        <v>0.56903850385038512</v>
      </c>
      <c r="IT148">
        <v>0.57681716298431007</v>
      </c>
      <c r="IU148">
        <v>0.58438178780284034</v>
      </c>
      <c r="IV148">
        <v>0.5852912912912912</v>
      </c>
      <c r="IW148">
        <v>0.59210998877665544</v>
      </c>
      <c r="IX148">
        <v>0.59931905126243301</v>
      </c>
      <c r="IY148">
        <v>0.60537629423582129</v>
      </c>
      <c r="IZ148">
        <v>0.61148502230720203</v>
      </c>
      <c r="JA148">
        <v>0.61805342258974838</v>
      </c>
      <c r="JB148">
        <v>0.62420433664094077</v>
      </c>
      <c r="JC148">
        <v>0.6303032909070061</v>
      </c>
      <c r="JD148">
        <v>0.63640579710144918</v>
      </c>
      <c r="JE148">
        <v>0.64252406147644225</v>
      </c>
      <c r="JF148">
        <v>0.64903925767309067</v>
      </c>
      <c r="JG148">
        <v>0.65536750745863825</v>
      </c>
      <c r="JH148">
        <v>0.66186711594954206</v>
      </c>
      <c r="JI148">
        <v>0.66734252702199004</v>
      </c>
      <c r="JJ148">
        <v>0.6749122178430671</v>
      </c>
      <c r="JK148">
        <v>0.68103744628606511</v>
      </c>
      <c r="JL148">
        <v>0.68715249962913516</v>
      </c>
      <c r="JM148">
        <v>0.44764705882352951</v>
      </c>
      <c r="JN148">
        <v>0.46647058823529408</v>
      </c>
      <c r="JO148">
        <v>0.48764705882352938</v>
      </c>
      <c r="JP148">
        <v>0.51235294117647068</v>
      </c>
      <c r="JQ148">
        <v>0.54058823529411759</v>
      </c>
      <c r="JR148">
        <v>0.55764705882352938</v>
      </c>
      <c r="JS148">
        <v>0.57294117647058829</v>
      </c>
      <c r="JT148">
        <v>0.58823529411764708</v>
      </c>
      <c r="JU148">
        <v>0.60705882352941176</v>
      </c>
      <c r="JV148">
        <v>0.62588235294117656</v>
      </c>
      <c r="JW148">
        <v>0.6470588235294118</v>
      </c>
      <c r="JX148">
        <v>0.66352941176470581</v>
      </c>
      <c r="JY148">
        <v>0.67764705882352938</v>
      </c>
      <c r="JZ148">
        <v>0.68882352941176472</v>
      </c>
      <c r="KA148">
        <v>0.69647058823529406</v>
      </c>
      <c r="KB148">
        <v>0.70235294117647051</v>
      </c>
      <c r="KC148">
        <v>0.70764705882352941</v>
      </c>
      <c r="KD148">
        <v>0.71235294117647052</v>
      </c>
      <c r="KE148">
        <v>0.71705882352941175</v>
      </c>
      <c r="KF148">
        <v>0.72058823529411764</v>
      </c>
      <c r="KG148">
        <v>0.7229411764705882</v>
      </c>
      <c r="KH148">
        <v>0.7247058823529412</v>
      </c>
      <c r="KI148">
        <v>0.72588235294117642</v>
      </c>
      <c r="KJ148">
        <v>0.72705882352941176</v>
      </c>
      <c r="KK148">
        <v>0.72823529411764709</v>
      </c>
      <c r="KL148">
        <v>0.72882352941176476</v>
      </c>
      <c r="KM148">
        <v>0.72882352941176476</v>
      </c>
      <c r="KN148">
        <v>0.39840040978937541</v>
      </c>
      <c r="KO148">
        <v>0.40062596916401227</v>
      </c>
      <c r="KP148">
        <v>0.42634702515264328</v>
      </c>
      <c r="KQ148">
        <v>0.47390675905460472</v>
      </c>
      <c r="KR148">
        <v>0.47886275564793529</v>
      </c>
      <c r="KS148">
        <v>0.49554902864196537</v>
      </c>
      <c r="KT148">
        <v>0.50271130526505259</v>
      </c>
      <c r="KU148">
        <v>0.52531995201454584</v>
      </c>
      <c r="KV148">
        <v>0.52592725137828011</v>
      </c>
      <c r="KW148">
        <v>0.53449136833786981</v>
      </c>
      <c r="KX148">
        <v>0.54115505693312316</v>
      </c>
      <c r="KY148">
        <v>0.55241094124739742</v>
      </c>
      <c r="KZ148">
        <v>0.56558391982877754</v>
      </c>
      <c r="LA148">
        <v>0.57870779074423762</v>
      </c>
      <c r="LB148">
        <v>0.5898937331094315</v>
      </c>
      <c r="LC148">
        <v>0.59901324265949185</v>
      </c>
      <c r="LD148">
        <v>0.60626277542234852</v>
      </c>
      <c r="LE148">
        <v>0.61224677469993738</v>
      </c>
      <c r="LF148">
        <v>0.61752569249532396</v>
      </c>
      <c r="LG148">
        <v>0.62247956993004472</v>
      </c>
      <c r="LH148">
        <v>0.62748744267655165</v>
      </c>
      <c r="LI148">
        <v>0.63268062847256068</v>
      </c>
      <c r="LJ148">
        <v>0.63794646584696613</v>
      </c>
      <c r="LK148">
        <v>0.64317704644535001</v>
      </c>
      <c r="LL148">
        <v>0.64832032407835094</v>
      </c>
      <c r="LM148">
        <v>0.65341119261968639</v>
      </c>
      <c r="LN148">
        <v>0.65850208494203588</v>
      </c>
      <c r="LO148">
        <v>0.44354294595598592</v>
      </c>
      <c r="LP148">
        <v>0.45605659064949539</v>
      </c>
      <c r="LQ148">
        <v>0.47682384842952091</v>
      </c>
      <c r="LR148">
        <v>0.50657919066190171</v>
      </c>
      <c r="LS148">
        <v>0.52113854234352541</v>
      </c>
      <c r="LT148">
        <v>0.53485072991450278</v>
      </c>
      <c r="LU148">
        <v>0.54441954975510265</v>
      </c>
      <c r="LV148">
        <v>0.56023754399159165</v>
      </c>
      <c r="LW148">
        <v>0.56893791248736048</v>
      </c>
      <c r="LX148">
        <v>0.5804209594341595</v>
      </c>
      <c r="LY148">
        <v>0.58864923570720351</v>
      </c>
      <c r="LZ148">
        <v>0.5951964711148644</v>
      </c>
      <c r="MA148">
        <v>0.60106174043977945</v>
      </c>
      <c r="MB148">
        <v>0.61028711552480563</v>
      </c>
      <c r="MC148">
        <v>0.619210301979638</v>
      </c>
      <c r="MD148">
        <v>0.62755182726352965</v>
      </c>
      <c r="ME148">
        <v>0.63522500401937432</v>
      </c>
      <c r="MF148">
        <v>0.64288700500754747</v>
      </c>
      <c r="MG148">
        <v>0.65028439327529197</v>
      </c>
      <c r="MH148">
        <v>0.65736404187109931</v>
      </c>
      <c r="MI148">
        <v>0.66430300124806041</v>
      </c>
      <c r="MJ148">
        <v>0.67108801221368664</v>
      </c>
      <c r="MK148">
        <v>0.6776237823557838</v>
      </c>
      <c r="ML148">
        <v>0.68449884254332294</v>
      </c>
      <c r="MM148">
        <v>0.69135953529001481</v>
      </c>
      <c r="MN148">
        <v>0.69826817224130755</v>
      </c>
      <c r="MO148">
        <v>0.70445507246825023</v>
      </c>
      <c r="MP148">
        <v>0.48927330173775668</v>
      </c>
      <c r="MQ148">
        <v>0.50756637724927667</v>
      </c>
      <c r="MR148">
        <v>0.52144086021505387</v>
      </c>
      <c r="MS148">
        <v>0.53540189125295523</v>
      </c>
      <c r="MT148">
        <v>0.54674136321195144</v>
      </c>
      <c r="MU148">
        <v>0.55367094461787503</v>
      </c>
      <c r="MV148">
        <v>0.56023785253143055</v>
      </c>
      <c r="MW148">
        <v>0.56903850385038512</v>
      </c>
      <c r="MX148">
        <v>0.57681716298431007</v>
      </c>
      <c r="MY148">
        <v>0.58438178780284034</v>
      </c>
      <c r="MZ148">
        <v>0.58679617637989512</v>
      </c>
      <c r="NA148">
        <v>0.59216139497161402</v>
      </c>
      <c r="NB148">
        <v>0.59827448633552771</v>
      </c>
      <c r="NC148">
        <v>0.60423893805309747</v>
      </c>
      <c r="ND148">
        <v>0.61090473395931155</v>
      </c>
      <c r="NE148">
        <v>0.6182772861356931</v>
      </c>
      <c r="NF148">
        <v>0.62438858966686628</v>
      </c>
      <c r="NG148">
        <v>0.63102571922334028</v>
      </c>
      <c r="NH148">
        <v>0.63713663243075003</v>
      </c>
      <c r="NI148">
        <v>0.64324737344794647</v>
      </c>
      <c r="NJ148">
        <v>0.64991167811579975</v>
      </c>
      <c r="NK148">
        <v>0.65663727817339212</v>
      </c>
      <c r="NL148">
        <v>0.66280788759003428</v>
      </c>
      <c r="NM148">
        <v>0.66957121551081278</v>
      </c>
      <c r="NN148">
        <v>0.67627218934911248</v>
      </c>
      <c r="NO148">
        <v>0.68353433835845911</v>
      </c>
      <c r="NP148">
        <v>0.69021447721179641</v>
      </c>
      <c r="NQ148">
        <v>0.44764705882352951</v>
      </c>
      <c r="NR148">
        <v>0.46647058823529408</v>
      </c>
      <c r="NS148">
        <v>0.48764705882352938</v>
      </c>
      <c r="NT148">
        <v>0.51235294117647068</v>
      </c>
      <c r="NU148">
        <v>0.54058823529411759</v>
      </c>
      <c r="NV148">
        <v>0.55764705882352938</v>
      </c>
      <c r="NW148">
        <v>0.57294117647058829</v>
      </c>
      <c r="NX148">
        <v>0.58823529411764708</v>
      </c>
      <c r="NY148">
        <v>0.60705882352941176</v>
      </c>
      <c r="NZ148">
        <v>0.62595063025210085</v>
      </c>
      <c r="OA148">
        <v>0.6463150492264419</v>
      </c>
      <c r="OB148">
        <v>0.6542950638700521</v>
      </c>
      <c r="OC148">
        <v>0.65703806228373685</v>
      </c>
      <c r="OD148">
        <v>0.66878426338442964</v>
      </c>
      <c r="OE148">
        <v>0.67876149189027557</v>
      </c>
      <c r="OF148">
        <v>0.68670588235294128</v>
      </c>
      <c r="OG148">
        <v>0.6949311174283842</v>
      </c>
      <c r="OH148">
        <v>0.70335533473562051</v>
      </c>
      <c r="OI148">
        <v>0.71192985020095012</v>
      </c>
      <c r="OJ148">
        <v>0.71986911578790813</v>
      </c>
      <c r="OK148">
        <v>0.72657014743882065</v>
      </c>
      <c r="OL148">
        <v>0.73237478545794998</v>
      </c>
      <c r="OM148">
        <v>0.73793556659721116</v>
      </c>
      <c r="ON148">
        <v>0.74414581607290797</v>
      </c>
      <c r="OO148">
        <v>0.7507378892733565</v>
      </c>
      <c r="OP148">
        <v>0.75724544872381316</v>
      </c>
      <c r="OQ148">
        <v>0.76240066225165559</v>
      </c>
      <c r="OR148">
        <v>0.39840040978937541</v>
      </c>
      <c r="OS148">
        <v>0.40062596916401227</v>
      </c>
      <c r="OT148">
        <v>0.42634702515264328</v>
      </c>
      <c r="OU148">
        <v>0.47390675905460472</v>
      </c>
      <c r="OV148">
        <v>0.47886275564793529</v>
      </c>
      <c r="OW148">
        <v>0.49554902864196537</v>
      </c>
      <c r="OX148">
        <v>0.50271130526505259</v>
      </c>
      <c r="OY148">
        <v>0.52531995201454584</v>
      </c>
      <c r="OZ148">
        <v>0.52592725137828011</v>
      </c>
      <c r="PA148">
        <v>0.53455513583204406</v>
      </c>
      <c r="PB148">
        <v>0.53782156201391529</v>
      </c>
      <c r="PC148">
        <v>0.54421099042449728</v>
      </c>
      <c r="PD148">
        <v>0.55241599145824327</v>
      </c>
      <c r="PE148">
        <v>0.56248099029864584</v>
      </c>
      <c r="PF148">
        <v>0.57256373014032103</v>
      </c>
      <c r="PG148">
        <v>0.58209616202341641</v>
      </c>
      <c r="PH148">
        <v>0.59072593333602763</v>
      </c>
      <c r="PI148">
        <v>0.59866255580208894</v>
      </c>
      <c r="PJ148">
        <v>0.60623389576425613</v>
      </c>
      <c r="PK148">
        <v>0.61346002737689698</v>
      </c>
      <c r="PL148">
        <v>0.62082150571826722</v>
      </c>
      <c r="PM148">
        <v>0.62846272563354455</v>
      </c>
      <c r="PN148">
        <v>0.63615040638293396</v>
      </c>
      <c r="PO148">
        <v>0.64367009865936364</v>
      </c>
      <c r="PP148">
        <v>0.65088162032126307</v>
      </c>
      <c r="PQ148">
        <v>0.65776344207354898</v>
      </c>
      <c r="PR148">
        <v>0.66434332025725606</v>
      </c>
      <c r="PS148">
        <v>0.44354294595598592</v>
      </c>
      <c r="PT148">
        <v>0.45605659064949539</v>
      </c>
      <c r="PU148">
        <v>0.47682384842952091</v>
      </c>
      <c r="PV148">
        <v>0.50657919066190171</v>
      </c>
      <c r="PW148">
        <v>0.52113854234352541</v>
      </c>
      <c r="PX148">
        <v>0.53485072991450278</v>
      </c>
      <c r="PY148">
        <v>0.54441954975510265</v>
      </c>
      <c r="PZ148">
        <v>0.56023754399159165</v>
      </c>
      <c r="QA148">
        <v>0.56893791248736048</v>
      </c>
      <c r="QB148">
        <v>0.58116632361813558</v>
      </c>
      <c r="QC148">
        <v>0.60341464362077402</v>
      </c>
      <c r="QD148">
        <v>0.62622090993814916</v>
      </c>
      <c r="QE148">
        <v>0.64666106865769257</v>
      </c>
      <c r="QF148">
        <v>0.66695965294729775</v>
      </c>
      <c r="QG148">
        <v>0.68539984825576949</v>
      </c>
      <c r="QH148">
        <v>0.70184245860909367</v>
      </c>
      <c r="QI148">
        <v>0.71709359599797495</v>
      </c>
      <c r="QJ148">
        <v>0.73163864463540562</v>
      </c>
      <c r="QK148">
        <v>0.74673899155133761</v>
      </c>
      <c r="QL148">
        <v>0.76227774193492126</v>
      </c>
      <c r="QM148">
        <v>0.7758686786647051</v>
      </c>
      <c r="QN148">
        <v>0.7909295797647955</v>
      </c>
      <c r="QO148">
        <v>0.80394250701710113</v>
      </c>
      <c r="QP148">
        <v>0.81859285571058504</v>
      </c>
      <c r="QQ148">
        <v>0.83255607853804181</v>
      </c>
      <c r="QR148">
        <v>0.84678964077378527</v>
      </c>
      <c r="QS148">
        <v>0.86128222238114571</v>
      </c>
      <c r="QT148">
        <v>0.48927330173775668</v>
      </c>
      <c r="QU148">
        <v>0.50756637724927667</v>
      </c>
      <c r="QV148">
        <v>0.52144086021505387</v>
      </c>
      <c r="QW148">
        <v>0.53540189125295523</v>
      </c>
      <c r="QX148">
        <v>0.54674136321195144</v>
      </c>
      <c r="QY148">
        <v>0.55367094461787503</v>
      </c>
      <c r="QZ148">
        <v>0.56023785253143055</v>
      </c>
      <c r="RA148">
        <v>0.56903850385038512</v>
      </c>
      <c r="RB148">
        <v>0.57681716298431007</v>
      </c>
      <c r="RC148">
        <v>0.58438178780284034</v>
      </c>
      <c r="RD148">
        <v>0.59640485312899105</v>
      </c>
      <c r="RE148">
        <v>0.61617814133151561</v>
      </c>
      <c r="RF148">
        <v>0.6342174567343869</v>
      </c>
      <c r="RG148">
        <v>0.65302484645449477</v>
      </c>
      <c r="RH148">
        <v>0.67086644849618216</v>
      </c>
      <c r="RI148">
        <v>0.68928022361984631</v>
      </c>
      <c r="RJ148">
        <v>0.70759945130315505</v>
      </c>
      <c r="RK148">
        <v>0.72492253209384694</v>
      </c>
      <c r="RL148">
        <v>0.74317747611865248</v>
      </c>
      <c r="RM148">
        <v>0.76401775486827039</v>
      </c>
      <c r="RN148">
        <v>0.7797777777777779</v>
      </c>
      <c r="RO148">
        <v>0.80081382385730215</v>
      </c>
      <c r="RP148">
        <v>0.81630743525480354</v>
      </c>
      <c r="RQ148">
        <v>0.83444444444444443</v>
      </c>
      <c r="RR148">
        <v>0.853011422637591</v>
      </c>
      <c r="RS148">
        <v>0.87149107656879665</v>
      </c>
      <c r="RT148">
        <v>0.89000000000000024</v>
      </c>
      <c r="RU148">
        <v>0.44764705882352951</v>
      </c>
      <c r="RV148">
        <v>0.46647058823529408</v>
      </c>
      <c r="RW148">
        <v>0.48764705882352938</v>
      </c>
      <c r="RX148">
        <v>0.51235294117647068</v>
      </c>
      <c r="RY148">
        <v>0.54058823529411759</v>
      </c>
      <c r="RZ148">
        <v>0.55764705882352938</v>
      </c>
      <c r="SA148">
        <v>0.57294117647058829</v>
      </c>
      <c r="SB148">
        <v>0.58823529411764708</v>
      </c>
      <c r="SC148">
        <v>0.60705882352941176</v>
      </c>
      <c r="SD148">
        <v>0.62595063025210085</v>
      </c>
      <c r="SE148">
        <v>0.67130530598406524</v>
      </c>
      <c r="SF148">
        <v>0.70363828171153686</v>
      </c>
      <c r="SG148">
        <v>0.72745416630463122</v>
      </c>
      <c r="SH148">
        <v>0.74957142857142856</v>
      </c>
      <c r="SI148">
        <v>0.76741011641083756</v>
      </c>
      <c r="SJ148">
        <v>0.7796383611810479</v>
      </c>
      <c r="SK148">
        <v>0.78988411638745415</v>
      </c>
      <c r="SL148">
        <v>0.80074841204087233</v>
      </c>
      <c r="SM148">
        <v>0.81419841511734214</v>
      </c>
      <c r="SN148">
        <v>0.82824199765376216</v>
      </c>
      <c r="SO148">
        <v>0.84171742008700601</v>
      </c>
      <c r="SP148">
        <v>0.85330053475935819</v>
      </c>
      <c r="SQ148">
        <v>0.86275705404112868</v>
      </c>
      <c r="SR148">
        <v>0.87360095389507142</v>
      </c>
      <c r="SS148">
        <v>0.88125509609784469</v>
      </c>
      <c r="ST148">
        <v>0.88959300476947556</v>
      </c>
      <c r="SU148">
        <v>0.89823888091822068</v>
      </c>
      <c r="SV148">
        <v>0.39840040978937541</v>
      </c>
      <c r="SW148">
        <v>0.40062596916401227</v>
      </c>
      <c r="SX148">
        <v>0.42634702515264328</v>
      </c>
      <c r="SY148">
        <v>0.47390675905460472</v>
      </c>
      <c r="SZ148">
        <v>0.47886275564793529</v>
      </c>
      <c r="TA148">
        <v>0.49554902864196537</v>
      </c>
      <c r="TB148">
        <v>0.50271130526505259</v>
      </c>
      <c r="TC148">
        <v>0.52531995201454584</v>
      </c>
      <c r="TD148">
        <v>0.52592725137828011</v>
      </c>
      <c r="TE148">
        <v>0.5366171744147249</v>
      </c>
      <c r="TF148">
        <v>0.54876485225951976</v>
      </c>
      <c r="TG148">
        <v>0.56640482918310531</v>
      </c>
      <c r="TH148">
        <v>0.58611970131294544</v>
      </c>
      <c r="TI148">
        <v>0.60611629183212612</v>
      </c>
      <c r="TJ148">
        <v>0.62541518180256528</v>
      </c>
      <c r="TK148">
        <v>0.64332420956208747</v>
      </c>
      <c r="TL148">
        <v>0.65974584522142166</v>
      </c>
      <c r="TM148">
        <v>0.67468681765110838</v>
      </c>
      <c r="TN148">
        <v>0.68815092085914786</v>
      </c>
      <c r="TO148">
        <v>0.69996933880631673</v>
      </c>
      <c r="TP148">
        <v>0.71158615602595454</v>
      </c>
      <c r="TQ148">
        <v>0.72406886714384466</v>
      </c>
      <c r="TR148">
        <v>0.73778989779870707</v>
      </c>
      <c r="TS148">
        <v>0.75247716104376083</v>
      </c>
      <c r="TT148">
        <v>0.76768666999822033</v>
      </c>
      <c r="TU148">
        <v>0.78319932671112213</v>
      </c>
      <c r="TV148">
        <v>0.79919837604815347</v>
      </c>
      <c r="TW148">
        <v>84.4</v>
      </c>
      <c r="TX148">
        <v>88.3</v>
      </c>
      <c r="TY148">
        <v>93</v>
      </c>
      <c r="TZ148">
        <v>94</v>
      </c>
      <c r="UA148">
        <v>95.2</v>
      </c>
      <c r="UB148">
        <v>96.1</v>
      </c>
      <c r="UC148">
        <v>98.1</v>
      </c>
      <c r="UD148">
        <v>101</v>
      </c>
      <c r="UE148">
        <v>104.1</v>
      </c>
      <c r="UF148">
        <v>106.4</v>
      </c>
      <c r="UG148">
        <v>106.4</v>
      </c>
      <c r="UH148">
        <v>104.8</v>
      </c>
      <c r="UI148">
        <v>102.5</v>
      </c>
      <c r="UJ148">
        <v>100</v>
      </c>
      <c r="UK148">
        <v>97.2</v>
      </c>
      <c r="UL148">
        <v>93.7</v>
      </c>
      <c r="UM148">
        <v>89.2</v>
      </c>
      <c r="UN148">
        <v>83.8</v>
      </c>
      <c r="UO148">
        <v>78</v>
      </c>
      <c r="UP148">
        <v>72.099999999999994</v>
      </c>
      <c r="UQ148">
        <v>66.400000000000006</v>
      </c>
      <c r="UR148">
        <v>60.8</v>
      </c>
      <c r="US148">
        <v>55.4</v>
      </c>
      <c r="UT148">
        <v>50.3</v>
      </c>
      <c r="UU148">
        <v>45.5</v>
      </c>
      <c r="UV148">
        <v>40.700000000000003</v>
      </c>
      <c r="UW148">
        <v>35.9</v>
      </c>
      <c r="UX148">
        <v>84.4</v>
      </c>
      <c r="UY148">
        <v>88.3</v>
      </c>
      <c r="UZ148">
        <v>93</v>
      </c>
      <c r="VA148">
        <v>94</v>
      </c>
      <c r="VB148">
        <v>95.2</v>
      </c>
      <c r="VC148">
        <v>96.1</v>
      </c>
      <c r="VD148">
        <v>98.1</v>
      </c>
      <c r="VE148">
        <v>101</v>
      </c>
      <c r="VF148">
        <v>104.1</v>
      </c>
      <c r="VG148">
        <v>106.4</v>
      </c>
      <c r="VH148">
        <v>107.4</v>
      </c>
      <c r="VI148">
        <v>107.5</v>
      </c>
      <c r="VJ148">
        <v>107.3</v>
      </c>
      <c r="VK148">
        <v>106.9</v>
      </c>
      <c r="VL148">
        <v>105.9</v>
      </c>
      <c r="VM148">
        <v>103.8</v>
      </c>
      <c r="VN148">
        <v>100.6</v>
      </c>
      <c r="VO148">
        <v>96.6</v>
      </c>
      <c r="VP148">
        <v>92.2</v>
      </c>
      <c r="VQ148">
        <v>87.7</v>
      </c>
      <c r="VR148">
        <v>83</v>
      </c>
      <c r="VS148">
        <v>78</v>
      </c>
      <c r="VT148">
        <v>72.599999999999994</v>
      </c>
      <c r="VU148">
        <v>66.8</v>
      </c>
      <c r="VV148">
        <v>60.8</v>
      </c>
      <c r="VW148">
        <v>54.8</v>
      </c>
      <c r="VX148">
        <v>48.8</v>
      </c>
      <c r="VY148">
        <v>84.4</v>
      </c>
      <c r="VZ148">
        <v>88.3</v>
      </c>
      <c r="WA148">
        <v>93</v>
      </c>
      <c r="WB148">
        <v>94</v>
      </c>
      <c r="WC148">
        <v>95.2</v>
      </c>
      <c r="WD148">
        <v>96.1</v>
      </c>
      <c r="WE148">
        <v>98.1</v>
      </c>
      <c r="WF148">
        <v>101</v>
      </c>
      <c r="WG148">
        <v>104.1</v>
      </c>
      <c r="WH148">
        <v>106.4</v>
      </c>
      <c r="WI148">
        <v>111</v>
      </c>
      <c r="WJ148">
        <v>118.8</v>
      </c>
      <c r="WK148">
        <v>130.69999999999999</v>
      </c>
      <c r="WL148">
        <v>143.80000000000001</v>
      </c>
      <c r="WM148">
        <v>156.9</v>
      </c>
      <c r="WN148">
        <v>169.3</v>
      </c>
      <c r="WO148">
        <v>181.4</v>
      </c>
      <c r="WP148">
        <v>193.8</v>
      </c>
      <c r="WQ148">
        <v>207</v>
      </c>
      <c r="WR148">
        <v>220.5</v>
      </c>
      <c r="WS148">
        <v>233.5</v>
      </c>
      <c r="WT148">
        <v>245.8</v>
      </c>
      <c r="WU148">
        <v>257.2</v>
      </c>
      <c r="WV148">
        <v>268.3</v>
      </c>
      <c r="WW148">
        <v>279.10000000000002</v>
      </c>
      <c r="WX148">
        <v>289.60000000000002</v>
      </c>
      <c r="WY148">
        <v>299.60000000000002</v>
      </c>
      <c r="WZ148">
        <v>84.4</v>
      </c>
      <c r="XA148">
        <v>88.3</v>
      </c>
      <c r="XB148">
        <v>93</v>
      </c>
      <c r="XC148">
        <v>94</v>
      </c>
      <c r="XD148">
        <v>95.2</v>
      </c>
      <c r="XE148">
        <v>96.1</v>
      </c>
      <c r="XF148">
        <v>98.1</v>
      </c>
      <c r="XG148">
        <v>101</v>
      </c>
      <c r="XH148">
        <v>104.1</v>
      </c>
      <c r="XI148">
        <v>106.4</v>
      </c>
      <c r="XJ148">
        <v>108.1</v>
      </c>
      <c r="XK148">
        <v>109.6</v>
      </c>
      <c r="XL148">
        <v>111.4</v>
      </c>
      <c r="XM148">
        <v>113</v>
      </c>
      <c r="XN148">
        <v>113.6</v>
      </c>
      <c r="XO148">
        <v>113</v>
      </c>
      <c r="XP148">
        <v>111.4</v>
      </c>
      <c r="XQ148">
        <v>109.3</v>
      </c>
      <c r="XR148">
        <v>107.1</v>
      </c>
      <c r="XS148">
        <v>104.7</v>
      </c>
      <c r="XT148">
        <v>101.9</v>
      </c>
      <c r="XU148">
        <v>98.3</v>
      </c>
      <c r="XV148">
        <v>94.1</v>
      </c>
      <c r="XW148">
        <v>89.4</v>
      </c>
      <c r="XX148">
        <v>84.5</v>
      </c>
      <c r="XY148">
        <v>79.599999999999994</v>
      </c>
      <c r="XZ148">
        <v>74.599999999999994</v>
      </c>
      <c r="YA148">
        <v>84.4</v>
      </c>
      <c r="YB148">
        <v>88.3</v>
      </c>
      <c r="YC148">
        <v>93</v>
      </c>
      <c r="YD148">
        <v>94</v>
      </c>
      <c r="YE148">
        <v>95.2</v>
      </c>
      <c r="YF148">
        <v>96.1</v>
      </c>
      <c r="YG148">
        <v>98.1</v>
      </c>
      <c r="YH148">
        <v>101</v>
      </c>
      <c r="YI148">
        <v>104.1</v>
      </c>
      <c r="YJ148">
        <v>106.4</v>
      </c>
      <c r="YK148">
        <v>104.4</v>
      </c>
      <c r="YL148">
        <v>97.8</v>
      </c>
      <c r="YM148">
        <v>88.6</v>
      </c>
      <c r="YN148">
        <v>79.599999999999994</v>
      </c>
      <c r="YO148">
        <v>71.3</v>
      </c>
      <c r="YP148">
        <v>63.6</v>
      </c>
      <c r="YQ148">
        <v>56.7</v>
      </c>
      <c r="YR148">
        <v>50.2</v>
      </c>
      <c r="YS148">
        <v>44.2</v>
      </c>
      <c r="YT148">
        <v>38.799999999999997</v>
      </c>
      <c r="YU148">
        <v>34</v>
      </c>
      <c r="YV148">
        <v>29.9</v>
      </c>
      <c r="YW148">
        <v>26.6</v>
      </c>
      <c r="YX148">
        <v>23.8</v>
      </c>
      <c r="YY148">
        <v>21.4</v>
      </c>
      <c r="YZ148">
        <v>19.3</v>
      </c>
      <c r="ZA148">
        <v>17.2</v>
      </c>
    </row>
    <row r="149" spans="1:677" x14ac:dyDescent="0.3">
      <c r="A149" s="1" t="s">
        <v>153</v>
      </c>
      <c r="B149" s="1">
        <v>780</v>
      </c>
      <c r="C149">
        <v>0.48023949320295428</v>
      </c>
      <c r="D149">
        <v>0.49895038139544062</v>
      </c>
      <c r="E149">
        <v>0.52494040885237936</v>
      </c>
      <c r="F149">
        <v>0.52983566001524474</v>
      </c>
      <c r="G149">
        <v>0.54018968517871246</v>
      </c>
      <c r="H149">
        <v>0.55487520516864441</v>
      </c>
      <c r="I149">
        <v>0.57991659235148774</v>
      </c>
      <c r="J149">
        <v>0.60507808646118</v>
      </c>
      <c r="K149">
        <v>0.6263807256594659</v>
      </c>
      <c r="L149">
        <v>0.63758207879342144</v>
      </c>
      <c r="M149">
        <v>0.64297101110549193</v>
      </c>
      <c r="N149">
        <v>0.6478740445845097</v>
      </c>
      <c r="O149">
        <v>0.6560159954986704</v>
      </c>
      <c r="P149">
        <v>0.66774862429663862</v>
      </c>
      <c r="Q149">
        <v>0.68103920839183452</v>
      </c>
      <c r="R149">
        <v>0.69507879753956614</v>
      </c>
      <c r="S149">
        <v>0.70890065196202767</v>
      </c>
      <c r="T149">
        <v>0.72201709100352129</v>
      </c>
      <c r="U149">
        <v>0.73484413920674219</v>
      </c>
      <c r="V149">
        <v>0.74738115673399419</v>
      </c>
      <c r="W149">
        <v>0.76005796528789427</v>
      </c>
      <c r="X149">
        <v>0.77301695312529417</v>
      </c>
      <c r="Y149">
        <v>0.78556924715355636</v>
      </c>
      <c r="Z149">
        <v>0.79823673523332828</v>
      </c>
      <c r="AA149">
        <v>0.81046577404971987</v>
      </c>
      <c r="AB149">
        <v>0.8224773164253143</v>
      </c>
      <c r="AC149">
        <v>0.83435952951875458</v>
      </c>
      <c r="AD149">
        <v>0.49848907681465809</v>
      </c>
      <c r="AE149">
        <v>0.50631504366452473</v>
      </c>
      <c r="AF149">
        <v>0.51961935767888034</v>
      </c>
      <c r="AG149">
        <v>0.5263535172374525</v>
      </c>
      <c r="AH149">
        <v>0.53178847150612429</v>
      </c>
      <c r="AI149">
        <v>0.53680017706949978</v>
      </c>
      <c r="AJ149">
        <v>0.54021451104100948</v>
      </c>
      <c r="AK149">
        <v>0.54257408692523179</v>
      </c>
      <c r="AL149">
        <v>0.54929548477775259</v>
      </c>
      <c r="AM149">
        <v>0.55994608635984899</v>
      </c>
      <c r="AN149">
        <v>0.57233164170483142</v>
      </c>
      <c r="AO149">
        <v>0.59193187569592065</v>
      </c>
      <c r="AP149">
        <v>0.6109394223751432</v>
      </c>
      <c r="AQ149">
        <v>0.63056436533620996</v>
      </c>
      <c r="AR149">
        <v>0.64948021903189401</v>
      </c>
      <c r="AS149">
        <v>0.6684009606876502</v>
      </c>
      <c r="AT149">
        <v>0.68784434861506139</v>
      </c>
      <c r="AU149">
        <v>0.70669548201191312</v>
      </c>
      <c r="AV149">
        <v>0.72610866121993178</v>
      </c>
      <c r="AW149">
        <v>0.74495108201491178</v>
      </c>
      <c r="AX149">
        <v>0.76424758130318204</v>
      </c>
      <c r="AY149">
        <v>0.78375225863842324</v>
      </c>
      <c r="AZ149">
        <v>0.80251920744035599</v>
      </c>
      <c r="BA149">
        <v>0.82182259081429754</v>
      </c>
      <c r="BB149">
        <v>0.84056165290408025</v>
      </c>
      <c r="BC149">
        <v>0.85940476190476189</v>
      </c>
      <c r="BD149">
        <v>0.87867229254571022</v>
      </c>
      <c r="BE149">
        <v>0.40294117647058819</v>
      </c>
      <c r="BF149">
        <v>0.43941176470588228</v>
      </c>
      <c r="BG149">
        <v>0.47764705882352942</v>
      </c>
      <c r="BH149">
        <v>0.5117647058823529</v>
      </c>
      <c r="BI149">
        <v>0.54294117647058826</v>
      </c>
      <c r="BJ149">
        <v>0.57176470588235295</v>
      </c>
      <c r="BK149">
        <v>0.59764705882352942</v>
      </c>
      <c r="BL149">
        <v>0.62352941176470589</v>
      </c>
      <c r="BM149">
        <v>0.6470588235294118</v>
      </c>
      <c r="BN149">
        <v>0.6588235294117647</v>
      </c>
      <c r="BO149">
        <v>0.67705882352941171</v>
      </c>
      <c r="BP149">
        <v>0.69294117647058817</v>
      </c>
      <c r="BQ149">
        <v>0.71</v>
      </c>
      <c r="BR149">
        <v>0.72705882352941176</v>
      </c>
      <c r="BS149">
        <v>0.74235294117647055</v>
      </c>
      <c r="BT149">
        <v>0.75647058823529412</v>
      </c>
      <c r="BU149">
        <v>0.76882352941176468</v>
      </c>
      <c r="BV149">
        <v>0.78058823529411758</v>
      </c>
      <c r="BW149">
        <v>0.79176470588235304</v>
      </c>
      <c r="BX149">
        <v>0.80294117647058827</v>
      </c>
      <c r="BY149">
        <v>0.81352941176470583</v>
      </c>
      <c r="BZ149">
        <v>0.82411764705882351</v>
      </c>
      <c r="CA149">
        <v>0.83352941176470585</v>
      </c>
      <c r="CB149">
        <v>0.84235294117647064</v>
      </c>
      <c r="CC149">
        <v>0.85</v>
      </c>
      <c r="CD149">
        <v>0.85705882352941176</v>
      </c>
      <c r="CE149">
        <v>0.86352941176470588</v>
      </c>
      <c r="CF149">
        <v>0.55141213539212552</v>
      </c>
      <c r="CG149">
        <v>0.55831534581838183</v>
      </c>
      <c r="CH149">
        <v>0.58282421299765452</v>
      </c>
      <c r="CI149">
        <v>0.55217366951490343</v>
      </c>
      <c r="CJ149">
        <v>0.54594282624135282</v>
      </c>
      <c r="CK149">
        <v>0.5566163535507922</v>
      </c>
      <c r="CL149">
        <v>0.60406764113780087</v>
      </c>
      <c r="CM149">
        <v>0.6548144917403117</v>
      </c>
      <c r="CN149">
        <v>0.69145729660371791</v>
      </c>
      <c r="CO149">
        <v>0.70257548080099785</v>
      </c>
      <c r="CP149">
        <v>0.68596193921819548</v>
      </c>
      <c r="CQ149">
        <v>0.66298491605533927</v>
      </c>
      <c r="CR149">
        <v>0.65085880992061018</v>
      </c>
      <c r="CS149">
        <v>0.64944149301367426</v>
      </c>
      <c r="CT149">
        <v>0.65514885258386024</v>
      </c>
      <c r="CU149">
        <v>0.66416045071476115</v>
      </c>
      <c r="CV149">
        <v>0.67365771468516533</v>
      </c>
      <c r="CW149">
        <v>0.68232002538817016</v>
      </c>
      <c r="CX149">
        <v>0.69022065050013726</v>
      </c>
      <c r="CY149">
        <v>0.69793495021055052</v>
      </c>
      <c r="CZ149">
        <v>0.70620829182391054</v>
      </c>
      <c r="DA149">
        <v>0.71515311797562819</v>
      </c>
      <c r="DB149">
        <v>0.72473136411093875</v>
      </c>
      <c r="DC149">
        <v>0.73472185607587548</v>
      </c>
      <c r="DD149">
        <v>0.74510167380882608</v>
      </c>
      <c r="DE149">
        <v>0.75537638100080118</v>
      </c>
      <c r="DF149">
        <v>0.76551838535569994</v>
      </c>
      <c r="DG149">
        <v>0.48023949320295428</v>
      </c>
      <c r="DH149">
        <v>0.49895038139544062</v>
      </c>
      <c r="DI149">
        <v>0.52494040885237936</v>
      </c>
      <c r="DJ149">
        <v>0.52983566001524474</v>
      </c>
      <c r="DK149">
        <v>0.54018968517871246</v>
      </c>
      <c r="DL149">
        <v>0.55487520516864441</v>
      </c>
      <c r="DM149">
        <v>0.57991659235148774</v>
      </c>
      <c r="DN149">
        <v>0.60507808646118</v>
      </c>
      <c r="DO149">
        <v>0.6263807256594659</v>
      </c>
      <c r="DP149">
        <v>0.63749594582787372</v>
      </c>
      <c r="DQ149">
        <v>0.63937541218067728</v>
      </c>
      <c r="DR149">
        <v>0.64034900297207964</v>
      </c>
      <c r="DS149">
        <v>0.64482481802819014</v>
      </c>
      <c r="DT149">
        <v>0.65321613264664513</v>
      </c>
      <c r="DU149">
        <v>0.6641984258978666</v>
      </c>
      <c r="DV149">
        <v>0.67561149957500288</v>
      </c>
      <c r="DW149">
        <v>0.68685482213439719</v>
      </c>
      <c r="DX149">
        <v>0.69775253742435517</v>
      </c>
      <c r="DY149">
        <v>0.70828101200415505</v>
      </c>
      <c r="DZ149">
        <v>0.7185656452876158</v>
      </c>
      <c r="EA149">
        <v>0.7289153176520311</v>
      </c>
      <c r="EB149">
        <v>0.73885619013918546</v>
      </c>
      <c r="EC149">
        <v>0.74868969698151466</v>
      </c>
      <c r="ED149">
        <v>0.75814675403019294</v>
      </c>
      <c r="EE149">
        <v>0.76780818929707306</v>
      </c>
      <c r="EF149">
        <v>0.77726011698901998</v>
      </c>
      <c r="EG149">
        <v>0.78651842664651361</v>
      </c>
      <c r="EH149">
        <v>0.49848907681465809</v>
      </c>
      <c r="EI149">
        <v>0.50631504366452473</v>
      </c>
      <c r="EJ149">
        <v>0.51961935767888034</v>
      </c>
      <c r="EK149">
        <v>0.5263535172374525</v>
      </c>
      <c r="EL149">
        <v>0.53178847150612429</v>
      </c>
      <c r="EM149">
        <v>0.53680017706949978</v>
      </c>
      <c r="EN149">
        <v>0.54021451104100948</v>
      </c>
      <c r="EO149">
        <v>0.54257408692523179</v>
      </c>
      <c r="EP149">
        <v>0.54929548477775259</v>
      </c>
      <c r="EQ149">
        <v>0.55994608635984899</v>
      </c>
      <c r="ER149">
        <v>0.56677807442565675</v>
      </c>
      <c r="ES149">
        <v>0.58026819343556646</v>
      </c>
      <c r="ET149">
        <v>0.59373267943328656</v>
      </c>
      <c r="EU149">
        <v>0.60773995081600718</v>
      </c>
      <c r="EV149">
        <v>0.62113338902812587</v>
      </c>
      <c r="EW149">
        <v>0.63452808270895045</v>
      </c>
      <c r="EX149">
        <v>0.64785889041165423</v>
      </c>
      <c r="EY149">
        <v>0.66173570969813733</v>
      </c>
      <c r="EZ149">
        <v>0.6750164432650656</v>
      </c>
      <c r="FA149">
        <v>0.68830640205328419</v>
      </c>
      <c r="FB149">
        <v>0.70221939725464511</v>
      </c>
      <c r="FC149">
        <v>0.7153151004181233</v>
      </c>
      <c r="FD149">
        <v>0.72851646903820833</v>
      </c>
      <c r="FE149">
        <v>0.74170108161258608</v>
      </c>
      <c r="FF149">
        <v>0.75551139005113888</v>
      </c>
      <c r="FG149">
        <v>0.7688103557814483</v>
      </c>
      <c r="FH149">
        <v>0.78214952568798735</v>
      </c>
      <c r="FI149">
        <v>0.40294117647058819</v>
      </c>
      <c r="FJ149">
        <v>0.43941176470588228</v>
      </c>
      <c r="FK149">
        <v>0.47764705882352942</v>
      </c>
      <c r="FL149">
        <v>0.5117647058823529</v>
      </c>
      <c r="FM149">
        <v>0.54294117647058826</v>
      </c>
      <c r="FN149">
        <v>0.57176470588235295</v>
      </c>
      <c r="FO149">
        <v>0.59764705882352942</v>
      </c>
      <c r="FP149">
        <v>0.62352941176470589</v>
      </c>
      <c r="FQ149">
        <v>0.6470588235294118</v>
      </c>
      <c r="FR149">
        <v>0.6588235294117647</v>
      </c>
      <c r="FS149">
        <v>0.67352941176470582</v>
      </c>
      <c r="FT149">
        <v>0.68823529411764706</v>
      </c>
      <c r="FU149">
        <v>0.70294117647058818</v>
      </c>
      <c r="FV149">
        <v>0.71705882352941175</v>
      </c>
      <c r="FW149">
        <v>0.73117647058823532</v>
      </c>
      <c r="FX149">
        <v>0.74294117647058833</v>
      </c>
      <c r="FY149">
        <v>0.75352941176470589</v>
      </c>
      <c r="FZ149">
        <v>0.76294117647058823</v>
      </c>
      <c r="GA149">
        <v>0.77235294117647069</v>
      </c>
      <c r="GB149">
        <v>0.78117647058823525</v>
      </c>
      <c r="GC149">
        <v>0.78941176470588237</v>
      </c>
      <c r="GD149">
        <v>0.79705882352941182</v>
      </c>
      <c r="GE149">
        <v>0.80411764705882349</v>
      </c>
      <c r="GF149">
        <v>0.80999999999999994</v>
      </c>
      <c r="GG149">
        <v>0.81588235294117639</v>
      </c>
      <c r="GH149">
        <v>0.82176470588235295</v>
      </c>
      <c r="GI149">
        <v>0.82705882352941185</v>
      </c>
      <c r="GJ149">
        <v>0.55141213539212552</v>
      </c>
      <c r="GK149">
        <v>0.55831534581838183</v>
      </c>
      <c r="GL149">
        <v>0.58282421299765452</v>
      </c>
      <c r="GM149">
        <v>0.55217366951490343</v>
      </c>
      <c r="GN149">
        <v>0.54594282624135282</v>
      </c>
      <c r="GO149">
        <v>0.5566163535507922</v>
      </c>
      <c r="GP149">
        <v>0.60406764113780087</v>
      </c>
      <c r="GQ149">
        <v>0.6548144917403117</v>
      </c>
      <c r="GR149">
        <v>0.69145729660371791</v>
      </c>
      <c r="GS149">
        <v>0.70229077988053279</v>
      </c>
      <c r="GT149">
        <v>0.68469662380003526</v>
      </c>
      <c r="GU149">
        <v>0.65748296747050772</v>
      </c>
      <c r="GV149">
        <v>0.64241444161627004</v>
      </c>
      <c r="GW149">
        <v>0.6395848023880184</v>
      </c>
      <c r="GX149">
        <v>0.64518824091104976</v>
      </c>
      <c r="GY149">
        <v>0.65416276794840877</v>
      </c>
      <c r="GZ149">
        <v>0.66376480900833668</v>
      </c>
      <c r="HA149">
        <v>0.67286609837794442</v>
      </c>
      <c r="HB149">
        <v>0.68153260941244342</v>
      </c>
      <c r="HC149">
        <v>0.69003065732237534</v>
      </c>
      <c r="HD149">
        <v>0.69864219881953193</v>
      </c>
      <c r="HE149">
        <v>0.7074438599046905</v>
      </c>
      <c r="HF149">
        <v>0.71638519631073116</v>
      </c>
      <c r="HG149">
        <v>0.72534714918247556</v>
      </c>
      <c r="HH149">
        <v>0.73432728255559554</v>
      </c>
      <c r="HI149">
        <v>0.74324576202626957</v>
      </c>
      <c r="HJ149">
        <v>0.75214317625030724</v>
      </c>
      <c r="HK149">
        <v>0.48023949320295428</v>
      </c>
      <c r="HL149">
        <v>0.49895038139544062</v>
      </c>
      <c r="HM149">
        <v>0.52494040885237936</v>
      </c>
      <c r="HN149">
        <v>0.52983566001524474</v>
      </c>
      <c r="HO149">
        <v>0.54018968517871246</v>
      </c>
      <c r="HP149">
        <v>0.55487520516864441</v>
      </c>
      <c r="HQ149">
        <v>0.57991659235148774</v>
      </c>
      <c r="HR149">
        <v>0.60507808646118</v>
      </c>
      <c r="HS149">
        <v>0.6263807256594659</v>
      </c>
      <c r="HT149">
        <v>0.64186804522784124</v>
      </c>
      <c r="HU149">
        <v>0.64820418347384867</v>
      </c>
      <c r="HV149">
        <v>0.65377218255131708</v>
      </c>
      <c r="HW149">
        <v>0.65965406345017463</v>
      </c>
      <c r="HX149">
        <v>0.66752054800812066</v>
      </c>
      <c r="HY149">
        <v>0.67638412111988899</v>
      </c>
      <c r="HZ149">
        <v>0.68499697790777625</v>
      </c>
      <c r="IA149">
        <v>0.69300258383763791</v>
      </c>
      <c r="IB149">
        <v>0.70022592398058359</v>
      </c>
      <c r="IC149">
        <v>0.7062760235110539</v>
      </c>
      <c r="ID149">
        <v>0.71210306167153159</v>
      </c>
      <c r="IE149">
        <v>0.71736233563081331</v>
      </c>
      <c r="IF149">
        <v>0.7221974745107036</v>
      </c>
      <c r="IG149">
        <v>0.72720572165978881</v>
      </c>
      <c r="IH149">
        <v>0.73176358727817159</v>
      </c>
      <c r="II149">
        <v>0.73631938208537506</v>
      </c>
      <c r="IJ149">
        <v>0.74132396545628365</v>
      </c>
      <c r="IK149">
        <v>0.74591974723832188</v>
      </c>
      <c r="IL149">
        <v>0.49848907681465809</v>
      </c>
      <c r="IM149">
        <v>0.50631504366452473</v>
      </c>
      <c r="IN149">
        <v>0.51961935767888034</v>
      </c>
      <c r="IO149">
        <v>0.5263535172374525</v>
      </c>
      <c r="IP149">
        <v>0.53178847150612429</v>
      </c>
      <c r="IQ149">
        <v>0.53680017706949978</v>
      </c>
      <c r="IR149">
        <v>0.54021451104100948</v>
      </c>
      <c r="IS149">
        <v>0.54257408692523179</v>
      </c>
      <c r="IT149">
        <v>0.54929548477775259</v>
      </c>
      <c r="IU149">
        <v>0.55994608635984899</v>
      </c>
      <c r="IV149">
        <v>0.56122361528622977</v>
      </c>
      <c r="IW149">
        <v>0.56859744990892525</v>
      </c>
      <c r="IX149">
        <v>0.57597042873470972</v>
      </c>
      <c r="IY149">
        <v>0.58383816266452582</v>
      </c>
      <c r="IZ149">
        <v>0.59175222751129009</v>
      </c>
      <c r="JA149">
        <v>0.59902648778809775</v>
      </c>
      <c r="JB149">
        <v>0.60684100401108232</v>
      </c>
      <c r="JC149">
        <v>0.61466047290228087</v>
      </c>
      <c r="JD149">
        <v>0.62186462811739474</v>
      </c>
      <c r="JE149">
        <v>0.6296251331752416</v>
      </c>
      <c r="JF149">
        <v>0.6367181803151728</v>
      </c>
      <c r="JG149">
        <v>0.64385433996144614</v>
      </c>
      <c r="JH149">
        <v>0.65209761993636572</v>
      </c>
      <c r="JI149">
        <v>0.65924177319439958</v>
      </c>
      <c r="JJ149">
        <v>0.66640639343377073</v>
      </c>
      <c r="JK149">
        <v>0.67474474718720345</v>
      </c>
      <c r="JL149">
        <v>0.68190059195199115</v>
      </c>
      <c r="JM149">
        <v>0.40294117647058819</v>
      </c>
      <c r="JN149">
        <v>0.43941176470588228</v>
      </c>
      <c r="JO149">
        <v>0.47764705882352942</v>
      </c>
      <c r="JP149">
        <v>0.5117647058823529</v>
      </c>
      <c r="JQ149">
        <v>0.54294117647058826</v>
      </c>
      <c r="JR149">
        <v>0.57176470588235295</v>
      </c>
      <c r="JS149">
        <v>0.59764705882352942</v>
      </c>
      <c r="JT149">
        <v>0.62352941176470589</v>
      </c>
      <c r="JU149">
        <v>0.6470588235294118</v>
      </c>
      <c r="JV149">
        <v>0.6588235294117647</v>
      </c>
      <c r="JW149">
        <v>0.67294117647058815</v>
      </c>
      <c r="JX149">
        <v>0.68647058823529417</v>
      </c>
      <c r="JY149">
        <v>0.69882352941176473</v>
      </c>
      <c r="JZ149">
        <v>0.71</v>
      </c>
      <c r="KA149">
        <v>0.71941176470588242</v>
      </c>
      <c r="KB149">
        <v>0.72705882352941176</v>
      </c>
      <c r="KC149">
        <v>0.73294117647058832</v>
      </c>
      <c r="KD149">
        <v>0.73764705882352932</v>
      </c>
      <c r="KE149">
        <v>0.74058823529411766</v>
      </c>
      <c r="KF149">
        <v>0.74294117647058833</v>
      </c>
      <c r="KG149">
        <v>0.74470588235294122</v>
      </c>
      <c r="KH149">
        <v>0.74529411764705877</v>
      </c>
      <c r="KI149">
        <v>0.74529411764705877</v>
      </c>
      <c r="KJ149">
        <v>0.74529411764705877</v>
      </c>
      <c r="KK149">
        <v>0.74529411764705877</v>
      </c>
      <c r="KL149">
        <v>0.74529411764705877</v>
      </c>
      <c r="KM149">
        <v>0.74529411764705877</v>
      </c>
      <c r="KN149">
        <v>0.55141213539212552</v>
      </c>
      <c r="KO149">
        <v>0.55831534581838183</v>
      </c>
      <c r="KP149">
        <v>0.58282421299765452</v>
      </c>
      <c r="KQ149">
        <v>0.55217366951490343</v>
      </c>
      <c r="KR149">
        <v>0.54594282624135282</v>
      </c>
      <c r="KS149">
        <v>0.5566163535507922</v>
      </c>
      <c r="KT149">
        <v>0.60406764113780087</v>
      </c>
      <c r="KU149">
        <v>0.6548144917403117</v>
      </c>
      <c r="KV149">
        <v>0.69145729660371791</v>
      </c>
      <c r="KW149">
        <v>0.71683953761603625</v>
      </c>
      <c r="KX149">
        <v>0.72114475421949553</v>
      </c>
      <c r="KY149">
        <v>0.71590017909747272</v>
      </c>
      <c r="KZ149">
        <v>0.71315021947544743</v>
      </c>
      <c r="LA149">
        <v>0.7175349980872493</v>
      </c>
      <c r="LB149">
        <v>0.72688009028986478</v>
      </c>
      <c r="LC149">
        <v>0.73798985301982956</v>
      </c>
      <c r="LD149">
        <v>0.74827377123703187</v>
      </c>
      <c r="LE149">
        <v>0.75723495793279783</v>
      </c>
      <c r="LF149">
        <v>0.76498113649150701</v>
      </c>
      <c r="LG149">
        <v>0.77195515932121073</v>
      </c>
      <c r="LH149">
        <v>0.7785449238756138</v>
      </c>
      <c r="LI149">
        <v>0.78496912523515505</v>
      </c>
      <c r="LJ149">
        <v>0.79128248578272753</v>
      </c>
      <c r="LK149">
        <v>0.79751704335849982</v>
      </c>
      <c r="LL149">
        <v>0.80377010473563881</v>
      </c>
      <c r="LM149">
        <v>0.81013410362560545</v>
      </c>
      <c r="LN149">
        <v>0.81663417967353824</v>
      </c>
      <c r="LO149">
        <v>0.48023949320295428</v>
      </c>
      <c r="LP149">
        <v>0.49895038139544062</v>
      </c>
      <c r="LQ149">
        <v>0.52494040885237936</v>
      </c>
      <c r="LR149">
        <v>0.52983566001524474</v>
      </c>
      <c r="LS149">
        <v>0.54018968517871246</v>
      </c>
      <c r="LT149">
        <v>0.55487520516864441</v>
      </c>
      <c r="LU149">
        <v>0.57991659235148774</v>
      </c>
      <c r="LV149">
        <v>0.60507808646118</v>
      </c>
      <c r="LW149">
        <v>0.6263807256594659</v>
      </c>
      <c r="LX149">
        <v>0.63746373728788031</v>
      </c>
      <c r="LY149">
        <v>0.63809287987761965</v>
      </c>
      <c r="LZ149">
        <v>0.63547448639864279</v>
      </c>
      <c r="MA149">
        <v>0.63416256541620442</v>
      </c>
      <c r="MB149">
        <v>0.63942510055704016</v>
      </c>
      <c r="MC149">
        <v>0.64816767722083968</v>
      </c>
      <c r="MD149">
        <v>0.65757835761115602</v>
      </c>
      <c r="ME149">
        <v>0.66690893716496957</v>
      </c>
      <c r="MF149">
        <v>0.67506642410550766</v>
      </c>
      <c r="MG149">
        <v>0.68295648659480201</v>
      </c>
      <c r="MH149">
        <v>0.69063883901160827</v>
      </c>
      <c r="MI149">
        <v>0.69816190974664361</v>
      </c>
      <c r="MJ149">
        <v>0.70558884276001776</v>
      </c>
      <c r="MK149">
        <v>0.71279673322593284</v>
      </c>
      <c r="ML149">
        <v>0.71947940693549362</v>
      </c>
      <c r="MM149">
        <v>0.72647760553545415</v>
      </c>
      <c r="MN149">
        <v>0.73333453526055969</v>
      </c>
      <c r="MO149">
        <v>0.73984612185911414</v>
      </c>
      <c r="MP149">
        <v>0.49848907681465809</v>
      </c>
      <c r="MQ149">
        <v>0.50631504366452473</v>
      </c>
      <c r="MR149">
        <v>0.51961935767888034</v>
      </c>
      <c r="MS149">
        <v>0.5263535172374525</v>
      </c>
      <c r="MT149">
        <v>0.53178847150612429</v>
      </c>
      <c r="MU149">
        <v>0.53680017706949978</v>
      </c>
      <c r="MV149">
        <v>0.54021451104100948</v>
      </c>
      <c r="MW149">
        <v>0.54257408692523179</v>
      </c>
      <c r="MX149">
        <v>0.54929548477775259</v>
      </c>
      <c r="MY149">
        <v>0.55994608635984899</v>
      </c>
      <c r="MZ149">
        <v>0.56678095569127906</v>
      </c>
      <c r="NA149">
        <v>0.57971897074949619</v>
      </c>
      <c r="NB149">
        <v>0.59265815085158147</v>
      </c>
      <c r="NC149">
        <v>0.60557045868521286</v>
      </c>
      <c r="ND149">
        <v>0.61956221643015741</v>
      </c>
      <c r="NE149">
        <v>0.63241306541884557</v>
      </c>
      <c r="NF149">
        <v>0.64634632485305932</v>
      </c>
      <c r="NG149">
        <v>0.65914915856590361</v>
      </c>
      <c r="NH149">
        <v>0.67250481840254317</v>
      </c>
      <c r="NI149">
        <v>0.68579331191628357</v>
      </c>
      <c r="NJ149">
        <v>0.69864966573692833</v>
      </c>
      <c r="NK149">
        <v>0.7117961133707793</v>
      </c>
      <c r="NL149">
        <v>0.72513581426624907</v>
      </c>
      <c r="NM149">
        <v>0.7374721737444252</v>
      </c>
      <c r="NN149">
        <v>0.75092309651133182</v>
      </c>
      <c r="NO149">
        <v>0.76422445234278813</v>
      </c>
      <c r="NP149">
        <v>0.77702258936311241</v>
      </c>
      <c r="NQ149">
        <v>0.40294117647058819</v>
      </c>
      <c r="NR149">
        <v>0.43941176470588228</v>
      </c>
      <c r="NS149">
        <v>0.47764705882352942</v>
      </c>
      <c r="NT149">
        <v>0.5117647058823529</v>
      </c>
      <c r="NU149">
        <v>0.54294117647058826</v>
      </c>
      <c r="NV149">
        <v>0.57176470588235295</v>
      </c>
      <c r="NW149">
        <v>0.59764705882352942</v>
      </c>
      <c r="NX149">
        <v>0.62352941176470589</v>
      </c>
      <c r="NY149">
        <v>0.6470588235294118</v>
      </c>
      <c r="NZ149">
        <v>0.65904897593781386</v>
      </c>
      <c r="OA149">
        <v>0.67133389028125878</v>
      </c>
      <c r="OB149">
        <v>0.67809790286072713</v>
      </c>
      <c r="OC149">
        <v>0.68197960434173643</v>
      </c>
      <c r="OD149">
        <v>0.69357064634364396</v>
      </c>
      <c r="OE149">
        <v>0.70455209951540732</v>
      </c>
      <c r="OF149">
        <v>0.71376485174088256</v>
      </c>
      <c r="OG149">
        <v>0.72104572314870596</v>
      </c>
      <c r="OH149">
        <v>0.72682282290442468</v>
      </c>
      <c r="OI149">
        <v>0.73185515901777165</v>
      </c>
      <c r="OJ149">
        <v>0.73622265177437063</v>
      </c>
      <c r="OK149">
        <v>0.73997853279242731</v>
      </c>
      <c r="OL149">
        <v>0.74275097086035291</v>
      </c>
      <c r="OM149">
        <v>0.74463114258048901</v>
      </c>
      <c r="ON149">
        <v>0.74616280095246479</v>
      </c>
      <c r="OO149">
        <v>0.7477762012409217</v>
      </c>
      <c r="OP149">
        <v>0.74937813624779981</v>
      </c>
      <c r="OQ149">
        <v>0.75048108677155601</v>
      </c>
      <c r="OR149">
        <v>0.55141213539212552</v>
      </c>
      <c r="OS149">
        <v>0.55831534581838183</v>
      </c>
      <c r="OT149">
        <v>0.58282421299765452</v>
      </c>
      <c r="OU149">
        <v>0.55217366951490343</v>
      </c>
      <c r="OV149">
        <v>0.54594282624135282</v>
      </c>
      <c r="OW149">
        <v>0.5566163535507922</v>
      </c>
      <c r="OX149">
        <v>0.60406764113780087</v>
      </c>
      <c r="OY149">
        <v>0.6548144917403117</v>
      </c>
      <c r="OZ149">
        <v>0.69145729660371791</v>
      </c>
      <c r="PA149">
        <v>0.70194413644008413</v>
      </c>
      <c r="PB149">
        <v>0.68280685861334622</v>
      </c>
      <c r="PC149">
        <v>0.65280645884589217</v>
      </c>
      <c r="PD149">
        <v>0.63099534875962682</v>
      </c>
      <c r="PE149">
        <v>0.62246316400622737</v>
      </c>
      <c r="PF149">
        <v>0.62382686185556113</v>
      </c>
      <c r="PG149">
        <v>0.62992165978215919</v>
      </c>
      <c r="PH149">
        <v>0.63646059902915808</v>
      </c>
      <c r="PI149">
        <v>0.64213636568700472</v>
      </c>
      <c r="PJ149">
        <v>0.64722988750288923</v>
      </c>
      <c r="PK149">
        <v>0.65245501347673573</v>
      </c>
      <c r="PL149">
        <v>0.6582484973842635</v>
      </c>
      <c r="PM149">
        <v>0.66444077181309791</v>
      </c>
      <c r="PN149">
        <v>0.67071273256147368</v>
      </c>
      <c r="PO149">
        <v>0.67682418938449296</v>
      </c>
      <c r="PP149">
        <v>0.68280955871282578</v>
      </c>
      <c r="PQ149">
        <v>0.68862766531424402</v>
      </c>
      <c r="PR149">
        <v>0.69446571256649192</v>
      </c>
      <c r="PS149">
        <v>0.48023949320295428</v>
      </c>
      <c r="PT149">
        <v>0.49895038139544062</v>
      </c>
      <c r="PU149">
        <v>0.52494040885237936</v>
      </c>
      <c r="PV149">
        <v>0.52983566001524474</v>
      </c>
      <c r="PW149">
        <v>0.54018968517871246</v>
      </c>
      <c r="PX149">
        <v>0.55487520516864441</v>
      </c>
      <c r="PY149">
        <v>0.57991659235148774</v>
      </c>
      <c r="PZ149">
        <v>0.60507808646118</v>
      </c>
      <c r="QA149">
        <v>0.6263807256594659</v>
      </c>
      <c r="QB149">
        <v>0.63773329183362448</v>
      </c>
      <c r="QC149">
        <v>0.643026185357498</v>
      </c>
      <c r="QD149">
        <v>0.64809906667022121</v>
      </c>
      <c r="QE149">
        <v>0.65615591103298587</v>
      </c>
      <c r="QF149">
        <v>0.66798489310799614</v>
      </c>
      <c r="QG149">
        <v>0.68191343109904456</v>
      </c>
      <c r="QH149">
        <v>0.69657664702052291</v>
      </c>
      <c r="QI149">
        <v>0.71077768373938377</v>
      </c>
      <c r="QJ149">
        <v>0.72443411020705573</v>
      </c>
      <c r="QK149">
        <v>0.73802409898487653</v>
      </c>
      <c r="QL149">
        <v>0.75174532519420834</v>
      </c>
      <c r="QM149">
        <v>0.76625495746158134</v>
      </c>
      <c r="QN149">
        <v>0.78063661963733877</v>
      </c>
      <c r="QO149">
        <v>0.7950529959618049</v>
      </c>
      <c r="QP149">
        <v>0.809493734944011</v>
      </c>
      <c r="QQ149">
        <v>0.82347944466296108</v>
      </c>
      <c r="QR149">
        <v>0.8372792957364964</v>
      </c>
      <c r="QS149">
        <v>0.85073931180491036</v>
      </c>
      <c r="QT149">
        <v>0.49848907681465809</v>
      </c>
      <c r="QU149">
        <v>0.50631504366452473</v>
      </c>
      <c r="QV149">
        <v>0.51961935767888034</v>
      </c>
      <c r="QW149">
        <v>0.5263535172374525</v>
      </c>
      <c r="QX149">
        <v>0.53178847150612429</v>
      </c>
      <c r="QY149">
        <v>0.53680017706949978</v>
      </c>
      <c r="QZ149">
        <v>0.54021451104100948</v>
      </c>
      <c r="RA149">
        <v>0.54257408692523179</v>
      </c>
      <c r="RB149">
        <v>0.54929548477775259</v>
      </c>
      <c r="RC149">
        <v>0.55994608635984899</v>
      </c>
      <c r="RD149">
        <v>0.57232392670635224</v>
      </c>
      <c r="RE149">
        <v>0.59197062550099555</v>
      </c>
      <c r="RF149">
        <v>0.6108916571053925</v>
      </c>
      <c r="RG149">
        <v>0.62988857938718656</v>
      </c>
      <c r="RH149">
        <v>0.64882228614436088</v>
      </c>
      <c r="RI149">
        <v>0.66820709078860174</v>
      </c>
      <c r="RJ149">
        <v>0.68724444444444444</v>
      </c>
      <c r="RK149">
        <v>0.7066550143711644</v>
      </c>
      <c r="RL149">
        <v>0.72594926859632747</v>
      </c>
      <c r="RM149">
        <v>0.74464280721375642</v>
      </c>
      <c r="RN149">
        <v>0.76432517650284459</v>
      </c>
      <c r="RO149">
        <v>0.78314862273857666</v>
      </c>
      <c r="RP149">
        <v>0.80175397577672469</v>
      </c>
      <c r="RQ149">
        <v>0.82101715857695712</v>
      </c>
      <c r="RR149">
        <v>0.83972254216898301</v>
      </c>
      <c r="RS149">
        <v>0.85911317027019496</v>
      </c>
      <c r="RT149">
        <v>0.87865530303030281</v>
      </c>
      <c r="RU149">
        <v>0.40294117647058819</v>
      </c>
      <c r="RV149">
        <v>0.43941176470588228</v>
      </c>
      <c r="RW149">
        <v>0.47764705882352942</v>
      </c>
      <c r="RX149">
        <v>0.5117647058823529</v>
      </c>
      <c r="RY149">
        <v>0.54294117647058826</v>
      </c>
      <c r="RZ149">
        <v>0.57176470588235295</v>
      </c>
      <c r="SA149">
        <v>0.59764705882352942</v>
      </c>
      <c r="SB149">
        <v>0.62352941176470589</v>
      </c>
      <c r="SC149">
        <v>0.6470588235294118</v>
      </c>
      <c r="SD149">
        <v>0.65904897593781386</v>
      </c>
      <c r="SE149">
        <v>0.67631395233965985</v>
      </c>
      <c r="SF149">
        <v>0.69136388870383936</v>
      </c>
      <c r="SG149">
        <v>0.70643578913904859</v>
      </c>
      <c r="SH149">
        <v>0.7223163163163161</v>
      </c>
      <c r="SI149">
        <v>0.73726990385151836</v>
      </c>
      <c r="SJ149">
        <v>0.75050660371759936</v>
      </c>
      <c r="SK149">
        <v>0.76226910934862613</v>
      </c>
      <c r="SL149">
        <v>0.77303324940084339</v>
      </c>
      <c r="SM149">
        <v>0.78385216395320301</v>
      </c>
      <c r="SN149">
        <v>0.79495312972482612</v>
      </c>
      <c r="SO149">
        <v>0.80623073097961195</v>
      </c>
      <c r="SP149">
        <v>0.81715486854444896</v>
      </c>
      <c r="SQ149">
        <v>0.82786961819658822</v>
      </c>
      <c r="SR149">
        <v>0.83775375890266457</v>
      </c>
      <c r="SS149">
        <v>0.8465956586415565</v>
      </c>
      <c r="ST149">
        <v>0.8545164878201611</v>
      </c>
      <c r="SU149">
        <v>0.86157871599343971</v>
      </c>
      <c r="SV149">
        <v>0.55141213539212552</v>
      </c>
      <c r="SW149">
        <v>0.55831534581838183</v>
      </c>
      <c r="SX149">
        <v>0.58282421299765452</v>
      </c>
      <c r="SY149">
        <v>0.55217366951490343</v>
      </c>
      <c r="SZ149">
        <v>0.54594282624135282</v>
      </c>
      <c r="TA149">
        <v>0.5566163535507922</v>
      </c>
      <c r="TB149">
        <v>0.60406764113780087</v>
      </c>
      <c r="TC149">
        <v>0.6548144917403117</v>
      </c>
      <c r="TD149">
        <v>0.69145729660371791</v>
      </c>
      <c r="TE149">
        <v>0.702834974188141</v>
      </c>
      <c r="TF149">
        <v>0.68690349557631125</v>
      </c>
      <c r="TG149">
        <v>0.66514654482919577</v>
      </c>
      <c r="TH149">
        <v>0.65461243283968895</v>
      </c>
      <c r="TI149">
        <v>0.65510175498986312</v>
      </c>
      <c r="TJ149">
        <v>0.6628808436185829</v>
      </c>
      <c r="TK149">
        <v>0.67397088162916285</v>
      </c>
      <c r="TL149">
        <v>0.68545948948328239</v>
      </c>
      <c r="TM149">
        <v>0.69597085635964884</v>
      </c>
      <c r="TN149">
        <v>0.70643335393341233</v>
      </c>
      <c r="TO149">
        <v>0.71766651923096636</v>
      </c>
      <c r="TP149">
        <v>0.73010005064280525</v>
      </c>
      <c r="TQ149">
        <v>0.74335830772280376</v>
      </c>
      <c r="TR149">
        <v>0.75715565152658315</v>
      </c>
      <c r="TS149">
        <v>0.77120858764750089</v>
      </c>
      <c r="TT149">
        <v>0.7855004532168014</v>
      </c>
      <c r="TU149">
        <v>0.79954006771289055</v>
      </c>
      <c r="TV149">
        <v>0.81334726080823361</v>
      </c>
      <c r="TW149">
        <v>946</v>
      </c>
      <c r="TX149">
        <v>1011.5</v>
      </c>
      <c r="TY149">
        <v>1085.3</v>
      </c>
      <c r="TZ149">
        <v>1170.9000000000001</v>
      </c>
      <c r="UA149">
        <v>1221.9000000000001</v>
      </c>
      <c r="UB149">
        <v>1255</v>
      </c>
      <c r="UC149">
        <v>1268</v>
      </c>
      <c r="UD149">
        <v>1296.9000000000001</v>
      </c>
      <c r="UE149">
        <v>1328.1</v>
      </c>
      <c r="UF149">
        <v>1360.2</v>
      </c>
      <c r="UG149">
        <v>1346.5</v>
      </c>
      <c r="UH149">
        <v>1317.2</v>
      </c>
      <c r="UI149">
        <v>1278.8</v>
      </c>
      <c r="UJ149">
        <v>1236</v>
      </c>
      <c r="UK149">
        <v>1191.0999999999999</v>
      </c>
      <c r="UL149">
        <v>1142.7</v>
      </c>
      <c r="UM149">
        <v>1089.9000000000001</v>
      </c>
      <c r="UN149">
        <v>1033.4000000000001</v>
      </c>
      <c r="UO149">
        <v>975.1</v>
      </c>
      <c r="UP149">
        <v>916.5</v>
      </c>
      <c r="UQ149">
        <v>857.9</v>
      </c>
      <c r="UR149">
        <v>799.4</v>
      </c>
      <c r="US149">
        <v>741.9</v>
      </c>
      <c r="UT149">
        <v>687.3</v>
      </c>
      <c r="UU149">
        <v>637.79999999999995</v>
      </c>
      <c r="UV149">
        <v>593.6</v>
      </c>
      <c r="UW149">
        <v>553</v>
      </c>
      <c r="UX149">
        <v>946</v>
      </c>
      <c r="UY149">
        <v>1011.5</v>
      </c>
      <c r="UZ149">
        <v>1085.3</v>
      </c>
      <c r="VA149">
        <v>1170.9000000000001</v>
      </c>
      <c r="VB149">
        <v>1221.9000000000001</v>
      </c>
      <c r="VC149">
        <v>1255</v>
      </c>
      <c r="VD149">
        <v>1268</v>
      </c>
      <c r="VE149">
        <v>1296.9000000000001</v>
      </c>
      <c r="VF149">
        <v>1328.1</v>
      </c>
      <c r="VG149">
        <v>1360.2</v>
      </c>
      <c r="VH149">
        <v>1348.4</v>
      </c>
      <c r="VI149">
        <v>1321.6</v>
      </c>
      <c r="VJ149">
        <v>1284.5999999999999</v>
      </c>
      <c r="VK149">
        <v>1242.5</v>
      </c>
      <c r="VL149">
        <v>1197</v>
      </c>
      <c r="VM149">
        <v>1147.8</v>
      </c>
      <c r="VN149">
        <v>1094.5</v>
      </c>
      <c r="VO149">
        <v>1038</v>
      </c>
      <c r="VP149">
        <v>979.8</v>
      </c>
      <c r="VQ149">
        <v>922.1</v>
      </c>
      <c r="VR149">
        <v>865.3</v>
      </c>
      <c r="VS149">
        <v>810.5</v>
      </c>
      <c r="VT149">
        <v>759</v>
      </c>
      <c r="VU149">
        <v>711.9</v>
      </c>
      <c r="VV149">
        <v>669.2</v>
      </c>
      <c r="VW149">
        <v>629.6</v>
      </c>
      <c r="VX149">
        <v>591.5</v>
      </c>
      <c r="VY149">
        <v>946</v>
      </c>
      <c r="VZ149">
        <v>1011.5</v>
      </c>
      <c r="WA149">
        <v>1085.3</v>
      </c>
      <c r="WB149">
        <v>1170.9000000000001</v>
      </c>
      <c r="WC149">
        <v>1221.9000000000001</v>
      </c>
      <c r="WD149">
        <v>1255</v>
      </c>
      <c r="WE149">
        <v>1268</v>
      </c>
      <c r="WF149">
        <v>1296.9000000000001</v>
      </c>
      <c r="WG149">
        <v>1328.1</v>
      </c>
      <c r="WH149">
        <v>1360.2</v>
      </c>
      <c r="WI149">
        <v>1363.9</v>
      </c>
      <c r="WJ149">
        <v>1366.4</v>
      </c>
      <c r="WK149">
        <v>1370.7</v>
      </c>
      <c r="WL149">
        <v>1370.1</v>
      </c>
      <c r="WM149">
        <v>1365.5</v>
      </c>
      <c r="WN149">
        <v>1356.6</v>
      </c>
      <c r="WO149">
        <v>1343.5</v>
      </c>
      <c r="WP149">
        <v>1327.5</v>
      </c>
      <c r="WQ149">
        <v>1310.3</v>
      </c>
      <c r="WR149">
        <v>1293.2</v>
      </c>
      <c r="WS149">
        <v>1276.9000000000001</v>
      </c>
      <c r="WT149">
        <v>1262.3</v>
      </c>
      <c r="WU149">
        <v>1250.2</v>
      </c>
      <c r="WV149">
        <v>1241.2</v>
      </c>
      <c r="WW149">
        <v>1234.5999999999999</v>
      </c>
      <c r="WX149">
        <v>1229.5</v>
      </c>
      <c r="WY149">
        <v>1225.7</v>
      </c>
      <c r="WZ149">
        <v>946</v>
      </c>
      <c r="XA149">
        <v>1011.5</v>
      </c>
      <c r="XB149">
        <v>1085.3</v>
      </c>
      <c r="XC149">
        <v>1170.9000000000001</v>
      </c>
      <c r="XD149">
        <v>1221.9000000000001</v>
      </c>
      <c r="XE149">
        <v>1255</v>
      </c>
      <c r="XF149">
        <v>1268</v>
      </c>
      <c r="XG149">
        <v>1296.9000000000001</v>
      </c>
      <c r="XH149">
        <v>1328.1</v>
      </c>
      <c r="XI149">
        <v>1360.2</v>
      </c>
      <c r="XJ149">
        <v>1342.6</v>
      </c>
      <c r="XK149">
        <v>1307.0999999999999</v>
      </c>
      <c r="XL149">
        <v>1260.4000000000001</v>
      </c>
      <c r="XM149">
        <v>1207.8</v>
      </c>
      <c r="XN149">
        <v>1151</v>
      </c>
      <c r="XO149">
        <v>1089.9000000000001</v>
      </c>
      <c r="XP149">
        <v>1024.5999999999999</v>
      </c>
      <c r="XQ149">
        <v>956.7</v>
      </c>
      <c r="XR149">
        <v>887.8</v>
      </c>
      <c r="XS149">
        <v>819.7</v>
      </c>
      <c r="XT149">
        <v>752.9</v>
      </c>
      <c r="XU149">
        <v>688.4</v>
      </c>
      <c r="XV149">
        <v>627.9</v>
      </c>
      <c r="XW149">
        <v>573</v>
      </c>
      <c r="XX149">
        <v>523.6</v>
      </c>
      <c r="XY149">
        <v>478.3</v>
      </c>
      <c r="XZ149">
        <v>435.8</v>
      </c>
      <c r="YA149">
        <v>946</v>
      </c>
      <c r="YB149">
        <v>1011.5</v>
      </c>
      <c r="YC149">
        <v>1085.3</v>
      </c>
      <c r="YD149">
        <v>1170.9000000000001</v>
      </c>
      <c r="YE149">
        <v>1221.9000000000001</v>
      </c>
      <c r="YF149">
        <v>1255</v>
      </c>
      <c r="YG149">
        <v>1268</v>
      </c>
      <c r="YH149">
        <v>1296.9000000000001</v>
      </c>
      <c r="YI149">
        <v>1328.1</v>
      </c>
      <c r="YJ149">
        <v>1360.2</v>
      </c>
      <c r="YK149">
        <v>1338.3</v>
      </c>
      <c r="YL149">
        <v>1289.0999999999999</v>
      </c>
      <c r="YM149">
        <v>1220.2</v>
      </c>
      <c r="YN149">
        <v>1148.8</v>
      </c>
      <c r="YO149">
        <v>1077.7</v>
      </c>
      <c r="YP149">
        <v>1006</v>
      </c>
      <c r="YQ149">
        <v>932.5</v>
      </c>
      <c r="YR149">
        <v>858.2</v>
      </c>
      <c r="YS149">
        <v>785.4</v>
      </c>
      <c r="YT149">
        <v>715.3</v>
      </c>
      <c r="YU149">
        <v>648.4</v>
      </c>
      <c r="YV149">
        <v>585.29999999999995</v>
      </c>
      <c r="YW149">
        <v>527.5</v>
      </c>
      <c r="YX149">
        <v>476.6</v>
      </c>
      <c r="YY149">
        <v>434.1</v>
      </c>
      <c r="YZ149">
        <v>399.3</v>
      </c>
      <c r="ZA149">
        <v>369.6</v>
      </c>
    </row>
    <row r="150" spans="1:677" x14ac:dyDescent="0.3">
      <c r="A150" s="1" t="s">
        <v>154</v>
      </c>
      <c r="B150" s="1">
        <v>788</v>
      </c>
      <c r="C150">
        <v>0.23413998524789381</v>
      </c>
      <c r="D150">
        <v>0.2861275266098332</v>
      </c>
      <c r="E150">
        <v>0.33195431026934202</v>
      </c>
      <c r="F150">
        <v>0.36680258323101439</v>
      </c>
      <c r="G150">
        <v>0.39438349107667242</v>
      </c>
      <c r="H150">
        <v>0.42564054952121538</v>
      </c>
      <c r="I150">
        <v>0.45983933810912758</v>
      </c>
      <c r="J150">
        <v>0.48835382451754378</v>
      </c>
      <c r="K150">
        <v>0.51550885927160472</v>
      </c>
      <c r="L150">
        <v>0.53838537155649613</v>
      </c>
      <c r="M150">
        <v>0.56658907828510219</v>
      </c>
      <c r="N150">
        <v>0.58971573199321092</v>
      </c>
      <c r="O150">
        <v>0.61215214681616115</v>
      </c>
      <c r="P150">
        <v>0.63593610077046758</v>
      </c>
      <c r="Q150">
        <v>0.65967229802465432</v>
      </c>
      <c r="R150">
        <v>0.68254544390918892</v>
      </c>
      <c r="S150">
        <v>0.70375831336342609</v>
      </c>
      <c r="T150">
        <v>0.72344370820777248</v>
      </c>
      <c r="U150">
        <v>0.74095792336346222</v>
      </c>
      <c r="V150">
        <v>0.75694644415598444</v>
      </c>
      <c r="W150">
        <v>0.77180817439804539</v>
      </c>
      <c r="X150">
        <v>0.78580919574797037</v>
      </c>
      <c r="Y150">
        <v>0.7990103090806715</v>
      </c>
      <c r="Z150">
        <v>0.81211207534365515</v>
      </c>
      <c r="AA150">
        <v>0.82483795621860068</v>
      </c>
      <c r="AB150">
        <v>0.83744479351009782</v>
      </c>
      <c r="AC150">
        <v>0.84953136143932129</v>
      </c>
      <c r="AD150">
        <v>0.31496495665691782</v>
      </c>
      <c r="AE150">
        <v>0.37880949432404543</v>
      </c>
      <c r="AF150">
        <v>0.43772501561578542</v>
      </c>
      <c r="AG150">
        <v>0.49271121187427058</v>
      </c>
      <c r="AH150">
        <v>0.52431716224532754</v>
      </c>
      <c r="AI150">
        <v>0.55981605832297077</v>
      </c>
      <c r="AJ150">
        <v>0.58379683089556067</v>
      </c>
      <c r="AK150">
        <v>0.59843137837169014</v>
      </c>
      <c r="AL150">
        <v>0.60743744458751192</v>
      </c>
      <c r="AM150">
        <v>0.61192776486773603</v>
      </c>
      <c r="AN150">
        <v>0.62917202393730187</v>
      </c>
      <c r="AO150">
        <v>0.64529656083134024</v>
      </c>
      <c r="AP150">
        <v>0.66197627466534015</v>
      </c>
      <c r="AQ150">
        <v>0.67866958901000296</v>
      </c>
      <c r="AR150">
        <v>0.69481612978783736</v>
      </c>
      <c r="AS150">
        <v>0.7109411688395928</v>
      </c>
      <c r="AT150">
        <v>0.72708426999733877</v>
      </c>
      <c r="AU150">
        <v>0.74375112419262512</v>
      </c>
      <c r="AV150">
        <v>0.75985445756486425</v>
      </c>
      <c r="AW150">
        <v>0.7759729071388658</v>
      </c>
      <c r="AX150">
        <v>0.79263639815207421</v>
      </c>
      <c r="AY150">
        <v>0.80929879664970317</v>
      </c>
      <c r="AZ150">
        <v>0.82539185431493789</v>
      </c>
      <c r="BA150">
        <v>0.84205463217372589</v>
      </c>
      <c r="BB150">
        <v>0.85869606849684377</v>
      </c>
      <c r="BC150">
        <v>0.87535340523843408</v>
      </c>
      <c r="BD150">
        <v>0.89202739813902354</v>
      </c>
      <c r="BE150">
        <v>0.1117647058823529</v>
      </c>
      <c r="BF150">
        <v>0.1558823529411765</v>
      </c>
      <c r="BG150">
        <v>0.20117647058823529</v>
      </c>
      <c r="BH150">
        <v>0.23705882352941179</v>
      </c>
      <c r="BI150">
        <v>0.27647058823529408</v>
      </c>
      <c r="BJ150">
        <v>0.31705882352941173</v>
      </c>
      <c r="BK150">
        <v>0.36058823529411771</v>
      </c>
      <c r="BL150">
        <v>0.4052941176470588</v>
      </c>
      <c r="BM150">
        <v>0.4517647058823529</v>
      </c>
      <c r="BN150">
        <v>0.49176470588235288</v>
      </c>
      <c r="BO150">
        <v>0.54</v>
      </c>
      <c r="BP150">
        <v>0.58176470588235296</v>
      </c>
      <c r="BQ150">
        <v>0.61941176470588233</v>
      </c>
      <c r="BR150">
        <v>0.65764705882352936</v>
      </c>
      <c r="BS150">
        <v>0.69235294117647062</v>
      </c>
      <c r="BT150">
        <v>0.72352941176470598</v>
      </c>
      <c r="BU150">
        <v>0.75058823529411767</v>
      </c>
      <c r="BV150">
        <v>0.77588235294117647</v>
      </c>
      <c r="BW150">
        <v>0.79941176470588238</v>
      </c>
      <c r="BX150">
        <v>0.82235294117647062</v>
      </c>
      <c r="BY150">
        <v>0.84411764705882353</v>
      </c>
      <c r="BZ150">
        <v>0.8647058823529411</v>
      </c>
      <c r="CA150">
        <v>0.88294117647058823</v>
      </c>
      <c r="CB150">
        <v>0.89882352941176469</v>
      </c>
      <c r="CC150">
        <v>0.91176470588235292</v>
      </c>
      <c r="CD150">
        <v>0.92294117647058815</v>
      </c>
      <c r="CE150">
        <v>0.93176470588235294</v>
      </c>
      <c r="CF150">
        <v>0.36463625210843148</v>
      </c>
      <c r="CG150">
        <v>0.39669900760367549</v>
      </c>
      <c r="CH150">
        <v>0.41539033246527229</v>
      </c>
      <c r="CI150">
        <v>0.42252128015292889</v>
      </c>
      <c r="CJ150">
        <v>0.42316834316547908</v>
      </c>
      <c r="CK150">
        <v>0.43445398967487281</v>
      </c>
      <c r="CL150">
        <v>0.46189693215313898</v>
      </c>
      <c r="CM150">
        <v>0.48019664532185152</v>
      </c>
      <c r="CN150">
        <v>0.49922294880074602</v>
      </c>
      <c r="CO150">
        <v>0.51858773205497843</v>
      </c>
      <c r="CP150">
        <v>0.53535446940762887</v>
      </c>
      <c r="CQ150">
        <v>0.54628769774036712</v>
      </c>
      <c r="CR150">
        <v>0.55944353101918454</v>
      </c>
      <c r="CS150">
        <v>0.57622111414947419</v>
      </c>
      <c r="CT150">
        <v>0.59674296447070763</v>
      </c>
      <c r="CU150">
        <v>0.61816564068203395</v>
      </c>
      <c r="CV150">
        <v>0.63868117016339199</v>
      </c>
      <c r="CW150">
        <v>0.6561312496514895</v>
      </c>
      <c r="CX150">
        <v>0.66969905877357705</v>
      </c>
      <c r="CY150">
        <v>0.67965834122700941</v>
      </c>
      <c r="CZ150">
        <v>0.68714933543151901</v>
      </c>
      <c r="DA150">
        <v>0.69338431326167849</v>
      </c>
      <c r="DB150">
        <v>0.69994706826333208</v>
      </c>
      <c r="DC150">
        <v>0.70767393849196236</v>
      </c>
      <c r="DD150">
        <v>0.71677633973239963</v>
      </c>
      <c r="DE150">
        <v>0.72696100059899726</v>
      </c>
      <c r="DF150">
        <v>0.73765586263428828</v>
      </c>
      <c r="DG150">
        <v>0.23413998524789381</v>
      </c>
      <c r="DH150">
        <v>0.2861275266098332</v>
      </c>
      <c r="DI150">
        <v>0.33195431026934202</v>
      </c>
      <c r="DJ150">
        <v>0.36680258323101439</v>
      </c>
      <c r="DK150">
        <v>0.39438349107667242</v>
      </c>
      <c r="DL150">
        <v>0.42564054952121538</v>
      </c>
      <c r="DM150">
        <v>0.45983933810912758</v>
      </c>
      <c r="DN150">
        <v>0.48835382451754378</v>
      </c>
      <c r="DO150">
        <v>0.51550885927160472</v>
      </c>
      <c r="DP150">
        <v>0.53827628204869515</v>
      </c>
      <c r="DQ150">
        <v>0.56049391155577055</v>
      </c>
      <c r="DR150">
        <v>0.57924987401046524</v>
      </c>
      <c r="DS150">
        <v>0.59745985601245899</v>
      </c>
      <c r="DT150">
        <v>0.61703539724674128</v>
      </c>
      <c r="DU150">
        <v>0.63732118256555437</v>
      </c>
      <c r="DV150">
        <v>0.65734049102092706</v>
      </c>
      <c r="DW150">
        <v>0.67594089682002001</v>
      </c>
      <c r="DX150">
        <v>0.69334005077500382</v>
      </c>
      <c r="DY150">
        <v>0.70857879288052494</v>
      </c>
      <c r="DZ150">
        <v>0.72246215321112972</v>
      </c>
      <c r="EA150">
        <v>0.73515155320056946</v>
      </c>
      <c r="EB150">
        <v>0.74695576846500444</v>
      </c>
      <c r="EC150">
        <v>0.75738395110082257</v>
      </c>
      <c r="ED150">
        <v>0.76735878725838891</v>
      </c>
      <c r="EE150">
        <v>0.77668055899074939</v>
      </c>
      <c r="EF150">
        <v>0.78577522844014913</v>
      </c>
      <c r="EG150">
        <v>0.7949243519780731</v>
      </c>
      <c r="EH150">
        <v>0.31496495665691782</v>
      </c>
      <c r="EI150">
        <v>0.37880949432404543</v>
      </c>
      <c r="EJ150">
        <v>0.43772501561578542</v>
      </c>
      <c r="EK150">
        <v>0.49271121187427058</v>
      </c>
      <c r="EL150">
        <v>0.52431716224532754</v>
      </c>
      <c r="EM150">
        <v>0.55981605832297077</v>
      </c>
      <c r="EN150">
        <v>0.58379683089556067</v>
      </c>
      <c r="EO150">
        <v>0.59843137837169014</v>
      </c>
      <c r="EP150">
        <v>0.60743744458751192</v>
      </c>
      <c r="EQ150">
        <v>0.61192776486773603</v>
      </c>
      <c r="ER150">
        <v>0.62305003899837519</v>
      </c>
      <c r="ES150">
        <v>0.63417335115864515</v>
      </c>
      <c r="ET150">
        <v>0.64475723466696366</v>
      </c>
      <c r="EU150">
        <v>0.65533171260897427</v>
      </c>
      <c r="EV150">
        <v>0.665921387432861</v>
      </c>
      <c r="EW150">
        <v>0.6770511396363037</v>
      </c>
      <c r="EX150">
        <v>0.68705879487554189</v>
      </c>
      <c r="EY150">
        <v>0.69816708643879033</v>
      </c>
      <c r="EZ150">
        <v>0.70872820539414616</v>
      </c>
      <c r="FA150">
        <v>0.71925410820202074</v>
      </c>
      <c r="FB150">
        <v>0.72980168338521845</v>
      </c>
      <c r="FC150">
        <v>0.74089130530076375</v>
      </c>
      <c r="FD150">
        <v>0.75086866478904801</v>
      </c>
      <c r="FE150">
        <v>0.76195686670375662</v>
      </c>
      <c r="FF150">
        <v>0.7725048119756025</v>
      </c>
      <c r="FG150">
        <v>0.78304999277038756</v>
      </c>
      <c r="FH150">
        <v>0.79364488952471768</v>
      </c>
      <c r="FI150">
        <v>0.1117647058823529</v>
      </c>
      <c r="FJ150">
        <v>0.1558823529411765</v>
      </c>
      <c r="FK150">
        <v>0.20117647058823529</v>
      </c>
      <c r="FL150">
        <v>0.23705882352941179</v>
      </c>
      <c r="FM150">
        <v>0.27647058823529408</v>
      </c>
      <c r="FN150">
        <v>0.31705882352941173</v>
      </c>
      <c r="FO150">
        <v>0.36058823529411771</v>
      </c>
      <c r="FP150">
        <v>0.4052941176470588</v>
      </c>
      <c r="FQ150">
        <v>0.4517647058823529</v>
      </c>
      <c r="FR150">
        <v>0.49176470588235288</v>
      </c>
      <c r="FS150">
        <v>0.52941176470588236</v>
      </c>
      <c r="FT150">
        <v>0.56470588235294117</v>
      </c>
      <c r="FU150">
        <v>0.59764705882352942</v>
      </c>
      <c r="FV150">
        <v>0.63117647058823534</v>
      </c>
      <c r="FW150">
        <v>0.66294117647058826</v>
      </c>
      <c r="FX150">
        <v>0.69235294117647062</v>
      </c>
      <c r="FY150">
        <v>0.71941176470588242</v>
      </c>
      <c r="FZ150">
        <v>0.74470588235294122</v>
      </c>
      <c r="GA150">
        <v>0.76764705882352946</v>
      </c>
      <c r="GB150">
        <v>0.79</v>
      </c>
      <c r="GC150">
        <v>0.81117647058823528</v>
      </c>
      <c r="GD150">
        <v>0.83058823529411763</v>
      </c>
      <c r="GE150">
        <v>0.84764705882352942</v>
      </c>
      <c r="GF150">
        <v>0.86235294117647054</v>
      </c>
      <c r="GG150">
        <v>0.87529411764705889</v>
      </c>
      <c r="GH150">
        <v>0.88647058823529412</v>
      </c>
      <c r="GI150">
        <v>0.89647058823529413</v>
      </c>
      <c r="GJ150">
        <v>0.36463625210843148</v>
      </c>
      <c r="GK150">
        <v>0.39669900760367549</v>
      </c>
      <c r="GL150">
        <v>0.41539033246527229</v>
      </c>
      <c r="GM150">
        <v>0.42252128015292889</v>
      </c>
      <c r="GN150">
        <v>0.42316834316547908</v>
      </c>
      <c r="GO150">
        <v>0.43445398967487281</v>
      </c>
      <c r="GP150">
        <v>0.46189693215313898</v>
      </c>
      <c r="GQ150">
        <v>0.48019664532185152</v>
      </c>
      <c r="GR150">
        <v>0.49922294880074602</v>
      </c>
      <c r="GS150">
        <v>0.51827256179984882</v>
      </c>
      <c r="GT150">
        <v>0.53382164900548768</v>
      </c>
      <c r="GU150">
        <v>0.54270965002473381</v>
      </c>
      <c r="GV150">
        <v>0.55345864959563906</v>
      </c>
      <c r="GW150">
        <v>0.56796065451076228</v>
      </c>
      <c r="GX150">
        <v>0.58637723581446632</v>
      </c>
      <c r="GY150">
        <v>0.60592955980839658</v>
      </c>
      <c r="GZ150">
        <v>0.62481972566712518</v>
      </c>
      <c r="HA150">
        <v>0.64105413875121509</v>
      </c>
      <c r="HB150">
        <v>0.65391777605477552</v>
      </c>
      <c r="HC150">
        <v>0.66364505238342208</v>
      </c>
      <c r="HD150">
        <v>0.67113584026785655</v>
      </c>
      <c r="HE150">
        <v>0.67724277883550754</v>
      </c>
      <c r="HF150">
        <v>0.68260466893234306</v>
      </c>
      <c r="HG150">
        <v>0.68766983783105484</v>
      </c>
      <c r="HH150">
        <v>0.69290245544885143</v>
      </c>
      <c r="HI150">
        <v>0.6989420667658689</v>
      </c>
      <c r="HJ150">
        <v>0.7060169616256553</v>
      </c>
      <c r="HK150">
        <v>0.23413998524789381</v>
      </c>
      <c r="HL150">
        <v>0.2861275266098332</v>
      </c>
      <c r="HM150">
        <v>0.33195431026934202</v>
      </c>
      <c r="HN150">
        <v>0.36680258323101439</v>
      </c>
      <c r="HO150">
        <v>0.39438349107667242</v>
      </c>
      <c r="HP150">
        <v>0.42564054952121538</v>
      </c>
      <c r="HQ150">
        <v>0.45983933810912758</v>
      </c>
      <c r="HR150">
        <v>0.48835382451754378</v>
      </c>
      <c r="HS150">
        <v>0.51550885927160472</v>
      </c>
      <c r="HT150">
        <v>0.53820924366784229</v>
      </c>
      <c r="HU150">
        <v>0.55703526937300407</v>
      </c>
      <c r="HV150">
        <v>0.57090004216883961</v>
      </c>
      <c r="HW150">
        <v>0.58245616027320835</v>
      </c>
      <c r="HX150">
        <v>0.59513802708234564</v>
      </c>
      <c r="HY150">
        <v>0.60868534116919226</v>
      </c>
      <c r="HZ150">
        <v>0.62251004787115338</v>
      </c>
      <c r="IA150">
        <v>0.63494512788816404</v>
      </c>
      <c r="IB150">
        <v>0.64572775371370306</v>
      </c>
      <c r="IC150">
        <v>0.65412206430054132</v>
      </c>
      <c r="ID150">
        <v>0.6610249386640078</v>
      </c>
      <c r="IE150">
        <v>0.66619271252737333</v>
      </c>
      <c r="IF150">
        <v>0.67063949470308926</v>
      </c>
      <c r="IG150">
        <v>0.67419018056822422</v>
      </c>
      <c r="IH150">
        <v>0.67698281855149911</v>
      </c>
      <c r="II150">
        <v>0.68005342642650379</v>
      </c>
      <c r="IJ150">
        <v>0.68323662076450653</v>
      </c>
      <c r="IK150">
        <v>0.68649175597683676</v>
      </c>
      <c r="IL150">
        <v>0.31496495665691782</v>
      </c>
      <c r="IM150">
        <v>0.37880949432404543</v>
      </c>
      <c r="IN150">
        <v>0.43772501561578542</v>
      </c>
      <c r="IO150">
        <v>0.49271121187427058</v>
      </c>
      <c r="IP150">
        <v>0.52431716224532754</v>
      </c>
      <c r="IQ150">
        <v>0.55981605832297077</v>
      </c>
      <c r="IR150">
        <v>0.58379683089556067</v>
      </c>
      <c r="IS150">
        <v>0.59843137837169014</v>
      </c>
      <c r="IT150">
        <v>0.60743744458751192</v>
      </c>
      <c r="IU150">
        <v>0.61192776486773603</v>
      </c>
      <c r="IV150">
        <v>0.61749133919832644</v>
      </c>
      <c r="IW150">
        <v>0.62305152262582686</v>
      </c>
      <c r="IX150">
        <v>0.62749008855141952</v>
      </c>
      <c r="IY150">
        <v>0.63250344346605947</v>
      </c>
      <c r="IZ150">
        <v>0.6369522408851418</v>
      </c>
      <c r="JA150">
        <v>0.64139108592994398</v>
      </c>
      <c r="JB150">
        <v>0.64581823734366106</v>
      </c>
      <c r="JC150">
        <v>0.65080220647251108</v>
      </c>
      <c r="JD150">
        <v>0.65465645773660841</v>
      </c>
      <c r="JE150">
        <v>0.65906433870414105</v>
      </c>
      <c r="JF150">
        <v>0.66347115242925581</v>
      </c>
      <c r="JG150">
        <v>0.66788270606257893</v>
      </c>
      <c r="JH150">
        <v>0.67229311479433673</v>
      </c>
      <c r="JI150">
        <v>0.67615554002000211</v>
      </c>
      <c r="JJ150">
        <v>0.68060465182840946</v>
      </c>
      <c r="JK150">
        <v>0.68504940875550724</v>
      </c>
      <c r="JL150">
        <v>0.68950243030675107</v>
      </c>
      <c r="JM150">
        <v>0.1117647058823529</v>
      </c>
      <c r="JN150">
        <v>0.1558823529411765</v>
      </c>
      <c r="JO150">
        <v>0.20117647058823529</v>
      </c>
      <c r="JP150">
        <v>0.23705882352941179</v>
      </c>
      <c r="JQ150">
        <v>0.27647058823529408</v>
      </c>
      <c r="JR150">
        <v>0.31705882352941173</v>
      </c>
      <c r="JS150">
        <v>0.36058823529411771</v>
      </c>
      <c r="JT150">
        <v>0.4052941176470588</v>
      </c>
      <c r="JU150">
        <v>0.4517647058823529</v>
      </c>
      <c r="JV150">
        <v>0.49176470588235288</v>
      </c>
      <c r="JW150">
        <v>0.52588235294117647</v>
      </c>
      <c r="JX150">
        <v>0.55470588235294116</v>
      </c>
      <c r="JY150">
        <v>0.58117647058823529</v>
      </c>
      <c r="JZ150">
        <v>0.60588235294117654</v>
      </c>
      <c r="KA150">
        <v>0.628235294117647</v>
      </c>
      <c r="KB150">
        <v>0.64882352941176469</v>
      </c>
      <c r="KC150">
        <v>0.66588235294117648</v>
      </c>
      <c r="KD150">
        <v>0.68</v>
      </c>
      <c r="KE150">
        <v>0.69117647058823528</v>
      </c>
      <c r="KF150">
        <v>0.70000000000000007</v>
      </c>
      <c r="KG150">
        <v>0.70529411764705885</v>
      </c>
      <c r="KH150">
        <v>0.70941176470588241</v>
      </c>
      <c r="KI150">
        <v>0.7111764705882353</v>
      </c>
      <c r="KJ150">
        <v>0.7111764705882353</v>
      </c>
      <c r="KK150">
        <v>0.7111764705882353</v>
      </c>
      <c r="KL150">
        <v>0.7111764705882353</v>
      </c>
      <c r="KM150">
        <v>0.7111764705882353</v>
      </c>
      <c r="KN150">
        <v>0.36463625210843148</v>
      </c>
      <c r="KO150">
        <v>0.39669900760367549</v>
      </c>
      <c r="KP150">
        <v>0.41539033246527229</v>
      </c>
      <c r="KQ150">
        <v>0.42252128015292889</v>
      </c>
      <c r="KR150">
        <v>0.42316834316547908</v>
      </c>
      <c r="KS150">
        <v>0.43445398967487281</v>
      </c>
      <c r="KT150">
        <v>0.46189693215313898</v>
      </c>
      <c r="KU150">
        <v>0.48019664532185152</v>
      </c>
      <c r="KV150">
        <v>0.49922294880074602</v>
      </c>
      <c r="KW150">
        <v>0.51807894472480132</v>
      </c>
      <c r="KX150">
        <v>0.5322658633011369</v>
      </c>
      <c r="KY150">
        <v>0.53838567034533469</v>
      </c>
      <c r="KZ150">
        <v>0.54184470670587248</v>
      </c>
      <c r="LA150">
        <v>0.55004966592642257</v>
      </c>
      <c r="LB150">
        <v>0.56357189558612897</v>
      </c>
      <c r="LC150">
        <v>0.57968169465846642</v>
      </c>
      <c r="LD150">
        <v>0.59525187875156849</v>
      </c>
      <c r="LE150">
        <v>0.60840171503899787</v>
      </c>
      <c r="LF150">
        <v>0.61854883666197447</v>
      </c>
      <c r="LG150">
        <v>0.62607690055893139</v>
      </c>
      <c r="LH150">
        <v>0.63184030583975037</v>
      </c>
      <c r="LI150">
        <v>0.63660316464729583</v>
      </c>
      <c r="LJ150">
        <v>0.64093092299298726</v>
      </c>
      <c r="LK150">
        <v>0.64522167727721846</v>
      </c>
      <c r="LL150">
        <v>0.64976573717669295</v>
      </c>
      <c r="LM150">
        <v>0.65465747753406911</v>
      </c>
      <c r="LN150">
        <v>0.65977035504339721</v>
      </c>
      <c r="LO150">
        <v>0.23413998524789381</v>
      </c>
      <c r="LP150">
        <v>0.2861275266098332</v>
      </c>
      <c r="LQ150">
        <v>0.33195431026934202</v>
      </c>
      <c r="LR150">
        <v>0.36680258323101439</v>
      </c>
      <c r="LS150">
        <v>0.39438349107667242</v>
      </c>
      <c r="LT150">
        <v>0.42564054952121538</v>
      </c>
      <c r="LU150">
        <v>0.45983933810912758</v>
      </c>
      <c r="LV150">
        <v>0.48835382451754378</v>
      </c>
      <c r="LW150">
        <v>0.51550885927160472</v>
      </c>
      <c r="LX150">
        <v>0.53816680636148528</v>
      </c>
      <c r="LY150">
        <v>0.55897405509311848</v>
      </c>
      <c r="LZ150">
        <v>0.57417622471900431</v>
      </c>
      <c r="MA150">
        <v>0.587005455640778</v>
      </c>
      <c r="MB150">
        <v>0.60353685837550219</v>
      </c>
      <c r="MC150">
        <v>0.62042989342836452</v>
      </c>
      <c r="MD150">
        <v>0.6372312341513624</v>
      </c>
      <c r="ME150">
        <v>0.65303283718069771</v>
      </c>
      <c r="MF150">
        <v>0.66776922639596092</v>
      </c>
      <c r="MG150">
        <v>0.68067253734553912</v>
      </c>
      <c r="MH150">
        <v>0.69183926663226281</v>
      </c>
      <c r="MI150">
        <v>0.70231273082691181</v>
      </c>
      <c r="MJ150">
        <v>0.71173617468600991</v>
      </c>
      <c r="MK150">
        <v>0.72031590175284999</v>
      </c>
      <c r="ML150">
        <v>0.7283727455355935</v>
      </c>
      <c r="MM150">
        <v>0.73572163508487065</v>
      </c>
      <c r="MN150">
        <v>0.74259514249376068</v>
      </c>
      <c r="MO150">
        <v>0.74954608824548019</v>
      </c>
      <c r="MP150">
        <v>0.31496495665691782</v>
      </c>
      <c r="MQ150">
        <v>0.37880949432404543</v>
      </c>
      <c r="MR150">
        <v>0.43772501561578542</v>
      </c>
      <c r="MS150">
        <v>0.49271121187427058</v>
      </c>
      <c r="MT150">
        <v>0.52431716224532754</v>
      </c>
      <c r="MU150">
        <v>0.55981605832297077</v>
      </c>
      <c r="MV150">
        <v>0.58379683089556067</v>
      </c>
      <c r="MW150">
        <v>0.59843137837169014</v>
      </c>
      <c r="MX150">
        <v>0.60743744458751192</v>
      </c>
      <c r="MY150">
        <v>0.61192776486773603</v>
      </c>
      <c r="MZ150">
        <v>0.62305718374042685</v>
      </c>
      <c r="NA150">
        <v>0.63418665608281866</v>
      </c>
      <c r="NB150">
        <v>0.64421488277268091</v>
      </c>
      <c r="NC150">
        <v>0.65481465851122633</v>
      </c>
      <c r="ND150">
        <v>0.66485187952555247</v>
      </c>
      <c r="NE150">
        <v>0.67544906273250216</v>
      </c>
      <c r="NF150">
        <v>0.68546315792370938</v>
      </c>
      <c r="NG150">
        <v>0.69659358913272973</v>
      </c>
      <c r="NH150">
        <v>0.70659953951328747</v>
      </c>
      <c r="NI150">
        <v>0.71605801319651718</v>
      </c>
      <c r="NJ150">
        <v>0.72662667756344013</v>
      </c>
      <c r="NK150">
        <v>0.73662763704597234</v>
      </c>
      <c r="NL150">
        <v>0.74661600193051292</v>
      </c>
      <c r="NM150">
        <v>0.75717817763687278</v>
      </c>
      <c r="NN150">
        <v>0.76719186284354191</v>
      </c>
      <c r="NO150">
        <v>0.77721555966162825</v>
      </c>
      <c r="NP150">
        <v>0.78782814128354284</v>
      </c>
      <c r="NQ150">
        <v>0.1117647058823529</v>
      </c>
      <c r="NR150">
        <v>0.1558823529411765</v>
      </c>
      <c r="NS150">
        <v>0.20117647058823529</v>
      </c>
      <c r="NT150">
        <v>0.23705882352941179</v>
      </c>
      <c r="NU150">
        <v>0.27647058823529408</v>
      </c>
      <c r="NV150">
        <v>0.31705882352941173</v>
      </c>
      <c r="NW150">
        <v>0.36058823529411771</v>
      </c>
      <c r="NX150">
        <v>0.4052941176470588</v>
      </c>
      <c r="NY150">
        <v>0.4517647058823529</v>
      </c>
      <c r="NZ150">
        <v>0.4917134750221353</v>
      </c>
      <c r="OA150">
        <v>0.52679650564658642</v>
      </c>
      <c r="OB150">
        <v>0.55478237444273071</v>
      </c>
      <c r="OC150">
        <v>0.57655751491480967</v>
      </c>
      <c r="OD150">
        <v>0.60556720958664101</v>
      </c>
      <c r="OE150">
        <v>0.63184277059818461</v>
      </c>
      <c r="OF150">
        <v>0.65542347771403453</v>
      </c>
      <c r="OG150">
        <v>0.67648283862526848</v>
      </c>
      <c r="OH150">
        <v>0.69539024628956936</v>
      </c>
      <c r="OI150">
        <v>0.71286377001577994</v>
      </c>
      <c r="OJ150">
        <v>0.72838440969771678</v>
      </c>
      <c r="OK150">
        <v>0.74258012257638162</v>
      </c>
      <c r="OL150">
        <v>0.7552477994145127</v>
      </c>
      <c r="OM150">
        <v>0.76594480726184422</v>
      </c>
      <c r="ON150">
        <v>0.77472722794151938</v>
      </c>
      <c r="OO150">
        <v>0.78187226429626977</v>
      </c>
      <c r="OP150">
        <v>0.78741949146442447</v>
      </c>
      <c r="OQ150">
        <v>0.79256556000310185</v>
      </c>
      <c r="OR150">
        <v>0.36463625210843148</v>
      </c>
      <c r="OS150">
        <v>0.39669900760367549</v>
      </c>
      <c r="OT150">
        <v>0.41539033246527229</v>
      </c>
      <c r="OU150">
        <v>0.42252128015292889</v>
      </c>
      <c r="OV150">
        <v>0.42316834316547908</v>
      </c>
      <c r="OW150">
        <v>0.43445398967487281</v>
      </c>
      <c r="OX150">
        <v>0.46189693215313898</v>
      </c>
      <c r="OY150">
        <v>0.48019664532185152</v>
      </c>
      <c r="OZ150">
        <v>0.49922294880074602</v>
      </c>
      <c r="PA150">
        <v>0.51801036930548694</v>
      </c>
      <c r="PB150">
        <v>0.53211335399333048</v>
      </c>
      <c r="PC150">
        <v>0.53801683024780955</v>
      </c>
      <c r="PD150">
        <v>0.54456913385708572</v>
      </c>
      <c r="PE150">
        <v>0.554409482763352</v>
      </c>
      <c r="PF150">
        <v>0.56851800400260388</v>
      </c>
      <c r="PG150">
        <v>0.584489302376764</v>
      </c>
      <c r="PH150">
        <v>0.60057072524176813</v>
      </c>
      <c r="PI150">
        <v>0.61471121283966024</v>
      </c>
      <c r="PJ150">
        <v>0.62608715412477867</v>
      </c>
      <c r="PK150">
        <v>0.63490211228348037</v>
      </c>
      <c r="PL150">
        <v>0.64200286239001236</v>
      </c>
      <c r="PM150">
        <v>0.64806660406465399</v>
      </c>
      <c r="PN150">
        <v>0.65354310518066172</v>
      </c>
      <c r="PO150">
        <v>0.65874017703604359</v>
      </c>
      <c r="PP150">
        <v>0.66389712313998483</v>
      </c>
      <c r="PQ150">
        <v>0.66912716993539434</v>
      </c>
      <c r="PR150">
        <v>0.6744167368564179</v>
      </c>
      <c r="PS150">
        <v>0.23413998524789381</v>
      </c>
      <c r="PT150">
        <v>0.2861275266098332</v>
      </c>
      <c r="PU150">
        <v>0.33195431026934202</v>
      </c>
      <c r="PV150">
        <v>0.36680258323101439</v>
      </c>
      <c r="PW150">
        <v>0.39438349107667242</v>
      </c>
      <c r="PX150">
        <v>0.42564054952121538</v>
      </c>
      <c r="PY150">
        <v>0.45983933810912758</v>
      </c>
      <c r="PZ150">
        <v>0.48835382451754378</v>
      </c>
      <c r="QA150">
        <v>0.51550885927160472</v>
      </c>
      <c r="QB150">
        <v>0.53842368950286335</v>
      </c>
      <c r="QC150">
        <v>0.5670166335009027</v>
      </c>
      <c r="QD150">
        <v>0.59073386301610975</v>
      </c>
      <c r="QE150">
        <v>0.61411488921845037</v>
      </c>
      <c r="QF150">
        <v>0.63925829953879465</v>
      </c>
      <c r="QG150">
        <v>0.66432566046407726</v>
      </c>
      <c r="QH150">
        <v>0.68829485086060516</v>
      </c>
      <c r="QI150">
        <v>0.71077653029852239</v>
      </c>
      <c r="QJ150">
        <v>0.73136230224339738</v>
      </c>
      <c r="QK150">
        <v>0.74978891511086609</v>
      </c>
      <c r="QL150">
        <v>0.7669599674084957</v>
      </c>
      <c r="QM150">
        <v>0.78393475282568548</v>
      </c>
      <c r="QN150">
        <v>0.80065709141007479</v>
      </c>
      <c r="QO150">
        <v>0.81678916488579811</v>
      </c>
      <c r="QP150">
        <v>0.83248237422780913</v>
      </c>
      <c r="QQ150">
        <v>0.84749517619934878</v>
      </c>
      <c r="QR150">
        <v>0.86186463460386642</v>
      </c>
      <c r="QS150">
        <v>0.87561939487358431</v>
      </c>
      <c r="QT150">
        <v>0.31496495665691782</v>
      </c>
      <c r="QU150">
        <v>0.37880949432404543</v>
      </c>
      <c r="QV150">
        <v>0.43772501561578542</v>
      </c>
      <c r="QW150">
        <v>0.49271121187427058</v>
      </c>
      <c r="QX150">
        <v>0.52431716224532754</v>
      </c>
      <c r="QY150">
        <v>0.55981605832297077</v>
      </c>
      <c r="QZ150">
        <v>0.58379683089556067</v>
      </c>
      <c r="RA150">
        <v>0.59843137837169014</v>
      </c>
      <c r="RB150">
        <v>0.60743744458751192</v>
      </c>
      <c r="RC150">
        <v>0.61192776486773603</v>
      </c>
      <c r="RD150">
        <v>0.62917463386686723</v>
      </c>
      <c r="RE150">
        <v>0.64529874157669742</v>
      </c>
      <c r="RF150">
        <v>0.66199603963968845</v>
      </c>
      <c r="RG150">
        <v>0.67869963591417781</v>
      </c>
      <c r="RH150">
        <v>0.69485713010209782</v>
      </c>
      <c r="RI150">
        <v>0.71098369825581231</v>
      </c>
      <c r="RJ150">
        <v>0.72713752921258168</v>
      </c>
      <c r="RK150">
        <v>0.7438213658634244</v>
      </c>
      <c r="RL150">
        <v>0.75994062352623359</v>
      </c>
      <c r="RM150">
        <v>0.77606191771439481</v>
      </c>
      <c r="RN150">
        <v>0.79273455509451374</v>
      </c>
      <c r="RO150">
        <v>0.80940504414791592</v>
      </c>
      <c r="RP150">
        <v>0.82550314966257254</v>
      </c>
      <c r="RQ150">
        <v>0.84216239600665566</v>
      </c>
      <c r="RR150">
        <v>0.8588081555270628</v>
      </c>
      <c r="RS150">
        <v>0.87548107593321667</v>
      </c>
      <c r="RT150">
        <v>0.89216092142136261</v>
      </c>
      <c r="RU150">
        <v>0.1117647058823529</v>
      </c>
      <c r="RV150">
        <v>0.1558823529411765</v>
      </c>
      <c r="RW150">
        <v>0.20117647058823529</v>
      </c>
      <c r="RX150">
        <v>0.23705882352941179</v>
      </c>
      <c r="RY150">
        <v>0.27647058823529408</v>
      </c>
      <c r="RZ150">
        <v>0.31705882352941173</v>
      </c>
      <c r="SA150">
        <v>0.36058823529411771</v>
      </c>
      <c r="SB150">
        <v>0.4052941176470588</v>
      </c>
      <c r="SC150">
        <v>0.4517647058823529</v>
      </c>
      <c r="SD150">
        <v>0.4917134750221353</v>
      </c>
      <c r="SE150">
        <v>0.54003967353306404</v>
      </c>
      <c r="SF150">
        <v>0.58127242152814573</v>
      </c>
      <c r="SG150">
        <v>0.6182912730374448</v>
      </c>
      <c r="SH150">
        <v>0.65650809132358567</v>
      </c>
      <c r="SI150">
        <v>0.69100647767104495</v>
      </c>
      <c r="SJ150">
        <v>0.72150667463811613</v>
      </c>
      <c r="SK150">
        <v>0.74887065750607718</v>
      </c>
      <c r="SL150">
        <v>0.77370498894739059</v>
      </c>
      <c r="SM150">
        <v>0.79711975299728333</v>
      </c>
      <c r="SN150">
        <v>0.81976863394210864</v>
      </c>
      <c r="SO150">
        <v>0.84194745162828677</v>
      </c>
      <c r="SP150">
        <v>0.86269502114760299</v>
      </c>
      <c r="SQ150">
        <v>0.88127869700195838</v>
      </c>
      <c r="SR150">
        <v>0.89719222679170874</v>
      </c>
      <c r="SS150">
        <v>0.91046877523596126</v>
      </c>
      <c r="ST150">
        <v>0.92142160168180565</v>
      </c>
      <c r="SU150">
        <v>0.9306391587699222</v>
      </c>
      <c r="SV150">
        <v>0.36463625210843148</v>
      </c>
      <c r="SW150">
        <v>0.39669900760367549</v>
      </c>
      <c r="SX150">
        <v>0.41539033246527229</v>
      </c>
      <c r="SY150">
        <v>0.42252128015292889</v>
      </c>
      <c r="SZ150">
        <v>0.42316834316547908</v>
      </c>
      <c r="TA150">
        <v>0.43445398967487281</v>
      </c>
      <c r="TB150">
        <v>0.46189693215313898</v>
      </c>
      <c r="TC150">
        <v>0.48019664532185152</v>
      </c>
      <c r="TD150">
        <v>0.49922294880074602</v>
      </c>
      <c r="TE150">
        <v>0.51875250904843695</v>
      </c>
      <c r="TF150">
        <v>0.53652569570508324</v>
      </c>
      <c r="TG150">
        <v>0.54958524467578396</v>
      </c>
      <c r="TH150">
        <v>0.56584876586588406</v>
      </c>
      <c r="TI150">
        <v>0.58628856852309441</v>
      </c>
      <c r="TJ150">
        <v>0.61061215756286902</v>
      </c>
      <c r="TK150">
        <v>0.63565807091030935</v>
      </c>
      <c r="TL150">
        <v>0.65944087449303868</v>
      </c>
      <c r="TM150">
        <v>0.67975696600656021</v>
      </c>
      <c r="TN150">
        <v>0.69584708845429921</v>
      </c>
      <c r="TO150">
        <v>0.70913744425365433</v>
      </c>
      <c r="TP150">
        <v>0.72181678515301984</v>
      </c>
      <c r="TQ150">
        <v>0.73504929514113782</v>
      </c>
      <c r="TR150">
        <v>0.74902773180672755</v>
      </c>
      <c r="TS150">
        <v>0.76356109784301007</v>
      </c>
      <c r="TT150">
        <v>0.77848542985823643</v>
      </c>
      <c r="TU150">
        <v>0.79361894883886019</v>
      </c>
      <c r="TV150">
        <v>0.80857740081497609</v>
      </c>
      <c r="TW150">
        <v>5060.3999999999996</v>
      </c>
      <c r="TX150">
        <v>5652.5</v>
      </c>
      <c r="TY150">
        <v>6368.2</v>
      </c>
      <c r="TZ150">
        <v>7321.9</v>
      </c>
      <c r="UA150">
        <v>8232.7999999999993</v>
      </c>
      <c r="UB150">
        <v>9114</v>
      </c>
      <c r="UC150">
        <v>9699.2000000000007</v>
      </c>
      <c r="UD150">
        <v>10102.5</v>
      </c>
      <c r="UE150">
        <v>10639.9</v>
      </c>
      <c r="UF150">
        <v>11274.6</v>
      </c>
      <c r="UG150">
        <v>11801.2</v>
      </c>
      <c r="UH150">
        <v>12166.7</v>
      </c>
      <c r="UI150">
        <v>12396.5</v>
      </c>
      <c r="UJ150">
        <v>12531.8</v>
      </c>
      <c r="UK150">
        <v>12618.2</v>
      </c>
      <c r="UL150">
        <v>12676.2</v>
      </c>
      <c r="UM150">
        <v>12692.8</v>
      </c>
      <c r="UN150">
        <v>12638.7</v>
      </c>
      <c r="UO150">
        <v>12499.6</v>
      </c>
      <c r="UP150">
        <v>12288.6</v>
      </c>
      <c r="UQ150">
        <v>12027.9</v>
      </c>
      <c r="UR150">
        <v>11737.6</v>
      </c>
      <c r="US150">
        <v>11428</v>
      </c>
      <c r="UT150">
        <v>11100.5</v>
      </c>
      <c r="UU150">
        <v>10756.7</v>
      </c>
      <c r="UV150">
        <v>10402.6</v>
      </c>
      <c r="UW150">
        <v>10046.1</v>
      </c>
      <c r="UX150">
        <v>5060.3999999999996</v>
      </c>
      <c r="UY150">
        <v>5652.5</v>
      </c>
      <c r="UZ150">
        <v>6368.2</v>
      </c>
      <c r="VA150">
        <v>7321.9</v>
      </c>
      <c r="VB150">
        <v>8232.7999999999993</v>
      </c>
      <c r="VC150">
        <v>9114</v>
      </c>
      <c r="VD150">
        <v>9699.2000000000007</v>
      </c>
      <c r="VE150">
        <v>10102.5</v>
      </c>
      <c r="VF150">
        <v>10639.9</v>
      </c>
      <c r="VG150">
        <v>11274.6</v>
      </c>
      <c r="VH150">
        <v>11838.1</v>
      </c>
      <c r="VI150">
        <v>12267.2</v>
      </c>
      <c r="VJ150">
        <v>12562.2</v>
      </c>
      <c r="VK150">
        <v>12751.5</v>
      </c>
      <c r="VL150">
        <v>12877.5</v>
      </c>
      <c r="VM150">
        <v>12963.2</v>
      </c>
      <c r="VN150">
        <v>13001.7</v>
      </c>
      <c r="VO150">
        <v>12970</v>
      </c>
      <c r="VP150">
        <v>12855.5</v>
      </c>
      <c r="VQ150">
        <v>12669.1</v>
      </c>
      <c r="VR150">
        <v>12431.3</v>
      </c>
      <c r="VS150">
        <v>12166.8</v>
      </c>
      <c r="VT150">
        <v>11894.5</v>
      </c>
      <c r="VU150">
        <v>11623.4</v>
      </c>
      <c r="VV150">
        <v>11349</v>
      </c>
      <c r="VW150">
        <v>11065.6</v>
      </c>
      <c r="VX150">
        <v>10764.6</v>
      </c>
      <c r="VY150">
        <v>5060.3999999999996</v>
      </c>
      <c r="VZ150">
        <v>5652.5</v>
      </c>
      <c r="WA150">
        <v>6368.2</v>
      </c>
      <c r="WB150">
        <v>7321.9</v>
      </c>
      <c r="WC150">
        <v>8232.7999999999993</v>
      </c>
      <c r="WD150">
        <v>9114</v>
      </c>
      <c r="WE150">
        <v>9699.2000000000007</v>
      </c>
      <c r="WF150">
        <v>10102.5</v>
      </c>
      <c r="WG150">
        <v>10639.9</v>
      </c>
      <c r="WH150">
        <v>11274.6</v>
      </c>
      <c r="WI150">
        <v>11908.7</v>
      </c>
      <c r="WJ150">
        <v>12473.7</v>
      </c>
      <c r="WK150">
        <v>12959.2</v>
      </c>
      <c r="WL150">
        <v>13366.7</v>
      </c>
      <c r="WM150">
        <v>13734.9</v>
      </c>
      <c r="WN150">
        <v>14084.6</v>
      </c>
      <c r="WO150">
        <v>14407.8</v>
      </c>
      <c r="WP150">
        <v>14688.1</v>
      </c>
      <c r="WQ150">
        <v>14919.4</v>
      </c>
      <c r="WR150">
        <v>15116.7</v>
      </c>
      <c r="WS150">
        <v>15306.7</v>
      </c>
      <c r="WT150">
        <v>15514.3</v>
      </c>
      <c r="WU150">
        <v>15753.1</v>
      </c>
      <c r="WV150">
        <v>16020.6</v>
      </c>
      <c r="WW150">
        <v>16304.7</v>
      </c>
      <c r="WX150">
        <v>16594</v>
      </c>
      <c r="WY150">
        <v>16886.3</v>
      </c>
      <c r="WZ150">
        <v>5060.3999999999996</v>
      </c>
      <c r="XA150">
        <v>5652.5</v>
      </c>
      <c r="XB150">
        <v>6368.2</v>
      </c>
      <c r="XC150">
        <v>7321.9</v>
      </c>
      <c r="XD150">
        <v>8232.7999999999993</v>
      </c>
      <c r="XE150">
        <v>9114</v>
      </c>
      <c r="XF150">
        <v>9699.2000000000007</v>
      </c>
      <c r="XG150">
        <v>10102.5</v>
      </c>
      <c r="XH150">
        <v>10639.9</v>
      </c>
      <c r="XI150">
        <v>11274.6</v>
      </c>
      <c r="XJ150">
        <v>11771.8</v>
      </c>
      <c r="XK150">
        <v>12093.9</v>
      </c>
      <c r="XL150">
        <v>12262.5</v>
      </c>
      <c r="XM150">
        <v>12321.7</v>
      </c>
      <c r="XN150">
        <v>12312.8</v>
      </c>
      <c r="XO150">
        <v>12246</v>
      </c>
      <c r="XP150">
        <v>12110.7</v>
      </c>
      <c r="XQ150">
        <v>11893</v>
      </c>
      <c r="XR150">
        <v>11591.6</v>
      </c>
      <c r="XS150">
        <v>11223.5</v>
      </c>
      <c r="XT150">
        <v>10808.5</v>
      </c>
      <c r="XU150">
        <v>10362.5</v>
      </c>
      <c r="XV150">
        <v>9899.5</v>
      </c>
      <c r="XW150">
        <v>9431.1</v>
      </c>
      <c r="XX150">
        <v>8963</v>
      </c>
      <c r="XY150">
        <v>8496.9</v>
      </c>
      <c r="XZ150">
        <v>8028.3</v>
      </c>
      <c r="YA150">
        <v>5060.3999999999996</v>
      </c>
      <c r="YB150">
        <v>5652.5</v>
      </c>
      <c r="YC150">
        <v>6368.2</v>
      </c>
      <c r="YD150">
        <v>7321.9</v>
      </c>
      <c r="YE150">
        <v>8232.7999999999993</v>
      </c>
      <c r="YF150">
        <v>9114</v>
      </c>
      <c r="YG150">
        <v>9699.2000000000007</v>
      </c>
      <c r="YH150">
        <v>10102.5</v>
      </c>
      <c r="YI150">
        <v>10639.9</v>
      </c>
      <c r="YJ150">
        <v>11274.6</v>
      </c>
      <c r="YK150">
        <v>11791.4</v>
      </c>
      <c r="YL150">
        <v>12130.7</v>
      </c>
      <c r="YM150">
        <v>12316.5</v>
      </c>
      <c r="YN150">
        <v>12405.5</v>
      </c>
      <c r="YO150">
        <v>12444.5</v>
      </c>
      <c r="YP150">
        <v>12454.7</v>
      </c>
      <c r="YQ150">
        <v>12423.3</v>
      </c>
      <c r="YR150">
        <v>12320.9</v>
      </c>
      <c r="YS150">
        <v>12133.5</v>
      </c>
      <c r="YT150">
        <v>11874.9</v>
      </c>
      <c r="YU150">
        <v>11568</v>
      </c>
      <c r="YV150">
        <v>11233.7</v>
      </c>
      <c r="YW150">
        <v>10883</v>
      </c>
      <c r="YX150">
        <v>10517.5</v>
      </c>
      <c r="YY150">
        <v>10139</v>
      </c>
      <c r="YZ150">
        <v>9753.6</v>
      </c>
      <c r="ZA150">
        <v>9369.1</v>
      </c>
    </row>
    <row r="151" spans="1:677" x14ac:dyDescent="0.3">
      <c r="A151" s="1" t="s">
        <v>155</v>
      </c>
      <c r="B151" s="1">
        <v>792</v>
      </c>
      <c r="C151">
        <v>0.3254258417066882</v>
      </c>
      <c r="D151">
        <v>0.35610171862909679</v>
      </c>
      <c r="E151">
        <v>0.38683700844264601</v>
      </c>
      <c r="F151">
        <v>0.41666186579920728</v>
      </c>
      <c r="G151">
        <v>0.44619903522564791</v>
      </c>
      <c r="H151">
        <v>0.47003544974824069</v>
      </c>
      <c r="I151">
        <v>0.49605033665579418</v>
      </c>
      <c r="J151">
        <v>0.52197771357618072</v>
      </c>
      <c r="K151">
        <v>0.54098743239564662</v>
      </c>
      <c r="L151">
        <v>0.56099030842932063</v>
      </c>
      <c r="M151">
        <v>0.58675246711873763</v>
      </c>
      <c r="N151">
        <v>0.61125406769855151</v>
      </c>
      <c r="O151">
        <v>0.63222317372686554</v>
      </c>
      <c r="P151">
        <v>0.65221784085349277</v>
      </c>
      <c r="Q151">
        <v>0.67025560477172197</v>
      </c>
      <c r="R151">
        <v>0.68722253074896944</v>
      </c>
      <c r="S151">
        <v>0.70451112214049916</v>
      </c>
      <c r="T151">
        <v>0.72159399036174043</v>
      </c>
      <c r="U151">
        <v>0.73806160819431199</v>
      </c>
      <c r="V151">
        <v>0.75353259336264389</v>
      </c>
      <c r="W151">
        <v>0.76846658822211666</v>
      </c>
      <c r="X151">
        <v>0.78308344252840512</v>
      </c>
      <c r="Y151">
        <v>0.79687207382089753</v>
      </c>
      <c r="Z151">
        <v>0.81000657489292183</v>
      </c>
      <c r="AA151">
        <v>0.82248498769161305</v>
      </c>
      <c r="AB151">
        <v>0.8344439518917186</v>
      </c>
      <c r="AC151">
        <v>0.84542579400951456</v>
      </c>
      <c r="AD151">
        <v>0.34302288653432428</v>
      </c>
      <c r="AE151">
        <v>0.37578995533455878</v>
      </c>
      <c r="AF151">
        <v>0.41309055562539437</v>
      </c>
      <c r="AG151">
        <v>0.44881679978813221</v>
      </c>
      <c r="AH151">
        <v>0.47997926089185822</v>
      </c>
      <c r="AI151">
        <v>0.50730740947075204</v>
      </c>
      <c r="AJ151">
        <v>0.54069293009570984</v>
      </c>
      <c r="AK151">
        <v>0.57230632101669165</v>
      </c>
      <c r="AL151">
        <v>0.59401075768300604</v>
      </c>
      <c r="AM151">
        <v>0.60948162485706803</v>
      </c>
      <c r="AN151">
        <v>0.62948978062431238</v>
      </c>
      <c r="AO151">
        <v>0.64561848909364428</v>
      </c>
      <c r="AP151">
        <v>0.66117250584374732</v>
      </c>
      <c r="AQ151">
        <v>0.67729076112259523</v>
      </c>
      <c r="AR151">
        <v>0.69229020042466072</v>
      </c>
      <c r="AS151">
        <v>0.70783544551955047</v>
      </c>
      <c r="AT151">
        <v>0.7239447407778824</v>
      </c>
      <c r="AU151">
        <v>0.73894464797369452</v>
      </c>
      <c r="AV151">
        <v>0.75448940115367125</v>
      </c>
      <c r="AW151">
        <v>0.76948672047485345</v>
      </c>
      <c r="AX151">
        <v>0.78501477777814865</v>
      </c>
      <c r="AY151">
        <v>0.80110224188859513</v>
      </c>
      <c r="AZ151">
        <v>0.81662274178641259</v>
      </c>
      <c r="BA151">
        <v>0.83270716930533761</v>
      </c>
      <c r="BB151">
        <v>0.84823143282118096</v>
      </c>
      <c r="BC151">
        <v>0.86432721739770291</v>
      </c>
      <c r="BD151">
        <v>0.87988277913406299</v>
      </c>
      <c r="BE151">
        <v>0.22</v>
      </c>
      <c r="BF151">
        <v>0.25411764705882361</v>
      </c>
      <c r="BG151">
        <v>0.29117647058823531</v>
      </c>
      <c r="BH151">
        <v>0.32705882352941168</v>
      </c>
      <c r="BI151">
        <v>0.36294117647058821</v>
      </c>
      <c r="BJ151">
        <v>0.3952941176470588</v>
      </c>
      <c r="BK151">
        <v>0.42294117647058832</v>
      </c>
      <c r="BL151">
        <v>0.45058823529411768</v>
      </c>
      <c r="BM151">
        <v>0.48117647058823532</v>
      </c>
      <c r="BN151">
        <v>0.51</v>
      </c>
      <c r="BO151">
        <v>0.54941176470588238</v>
      </c>
      <c r="BP151">
        <v>0.58764705882352941</v>
      </c>
      <c r="BQ151">
        <v>0.61823529411764699</v>
      </c>
      <c r="BR151">
        <v>0.64764705882352935</v>
      </c>
      <c r="BS151">
        <v>0.6741176470588236</v>
      </c>
      <c r="BT151">
        <v>0.69823529411764707</v>
      </c>
      <c r="BU151">
        <v>0.72</v>
      </c>
      <c r="BV151">
        <v>0.74117647058823533</v>
      </c>
      <c r="BW151">
        <v>0.76117647058823523</v>
      </c>
      <c r="BX151">
        <v>0.78058823529411758</v>
      </c>
      <c r="BY151">
        <v>0.79882352941176471</v>
      </c>
      <c r="BZ151">
        <v>0.81588235294117639</v>
      </c>
      <c r="CA151">
        <v>0.83117647058823529</v>
      </c>
      <c r="CB151">
        <v>0.84411764705882353</v>
      </c>
      <c r="CC151">
        <v>0.85588235294117654</v>
      </c>
      <c r="CD151">
        <v>0.86588235294117655</v>
      </c>
      <c r="CE151">
        <v>0.87352941176470589</v>
      </c>
      <c r="CF151">
        <v>0.45667825448581212</v>
      </c>
      <c r="CG151">
        <v>0.47287049426728051</v>
      </c>
      <c r="CH151">
        <v>0.48126303408555149</v>
      </c>
      <c r="CI151">
        <v>0.49278364761067578</v>
      </c>
      <c r="CJ151">
        <v>0.50994949430860681</v>
      </c>
      <c r="CK151">
        <v>0.5178455909962062</v>
      </c>
      <c r="CL151">
        <v>0.53376069019501815</v>
      </c>
      <c r="CM151">
        <v>0.55150250732125261</v>
      </c>
      <c r="CN151">
        <v>0.55394013948957455</v>
      </c>
      <c r="CO151">
        <v>0.56798292874923006</v>
      </c>
      <c r="CP151">
        <v>0.58408779878840944</v>
      </c>
      <c r="CQ151">
        <v>0.60196710665772912</v>
      </c>
      <c r="CR151">
        <v>0.61821943157449655</v>
      </c>
      <c r="CS151">
        <v>0.63250574435498286</v>
      </c>
      <c r="CT151">
        <v>0.64520464089350715</v>
      </c>
      <c r="CU151">
        <v>0.65668646389237595</v>
      </c>
      <c r="CV151">
        <v>0.67085034472493421</v>
      </c>
      <c r="CW151">
        <v>0.68603329101882782</v>
      </c>
      <c r="CX151">
        <v>0.70006658263156185</v>
      </c>
      <c r="CY151">
        <v>0.71233288709356113</v>
      </c>
      <c r="CZ151">
        <v>0.72367953009456398</v>
      </c>
      <c r="DA151">
        <v>0.73469762729292076</v>
      </c>
      <c r="DB151">
        <v>0.74550594548521576</v>
      </c>
      <c r="DC151">
        <v>0.75608452411124405</v>
      </c>
      <c r="DD151">
        <v>0.7664000164461624</v>
      </c>
      <c r="DE151">
        <v>0.77634442026574901</v>
      </c>
      <c r="DF151">
        <v>0.78618387505012011</v>
      </c>
      <c r="DG151">
        <v>0.3254258417066882</v>
      </c>
      <c r="DH151">
        <v>0.35610171862909679</v>
      </c>
      <c r="DI151">
        <v>0.38683700844264601</v>
      </c>
      <c r="DJ151">
        <v>0.41666186579920728</v>
      </c>
      <c r="DK151">
        <v>0.44619903522564791</v>
      </c>
      <c r="DL151">
        <v>0.47003544974824069</v>
      </c>
      <c r="DM151">
        <v>0.49605033665579418</v>
      </c>
      <c r="DN151">
        <v>0.52197771357618072</v>
      </c>
      <c r="DO151">
        <v>0.54098743239564662</v>
      </c>
      <c r="DP151">
        <v>0.56058772961252168</v>
      </c>
      <c r="DQ151">
        <v>0.58079099076526941</v>
      </c>
      <c r="DR151">
        <v>0.59864004086077471</v>
      </c>
      <c r="DS151">
        <v>0.61458305798913859</v>
      </c>
      <c r="DT151">
        <v>0.6298371623134279</v>
      </c>
      <c r="DU151">
        <v>0.64439343184188802</v>
      </c>
      <c r="DV151">
        <v>0.65838463612227227</v>
      </c>
      <c r="DW151">
        <v>0.67176264848538159</v>
      </c>
      <c r="DX151">
        <v>0.68481171973169186</v>
      </c>
      <c r="DY151">
        <v>0.69795021349104558</v>
      </c>
      <c r="DZ151">
        <v>0.71130745650599037</v>
      </c>
      <c r="EA151">
        <v>0.72408535209365155</v>
      </c>
      <c r="EB151">
        <v>0.7361049044134772</v>
      </c>
      <c r="EC151">
        <v>0.74694582997428915</v>
      </c>
      <c r="ED151">
        <v>0.75761902295648864</v>
      </c>
      <c r="EE151">
        <v>0.7677429221853318</v>
      </c>
      <c r="EF151">
        <v>0.77731562406771559</v>
      </c>
      <c r="EG151">
        <v>0.78636108537245886</v>
      </c>
      <c r="EH151">
        <v>0.34302288653432428</v>
      </c>
      <c r="EI151">
        <v>0.37578995533455878</v>
      </c>
      <c r="EJ151">
        <v>0.41309055562539437</v>
      </c>
      <c r="EK151">
        <v>0.44881679978813221</v>
      </c>
      <c r="EL151">
        <v>0.47997926089185822</v>
      </c>
      <c r="EM151">
        <v>0.50730740947075204</v>
      </c>
      <c r="EN151">
        <v>0.54069293009570984</v>
      </c>
      <c r="EO151">
        <v>0.57230632101669165</v>
      </c>
      <c r="EP151">
        <v>0.59401075768300604</v>
      </c>
      <c r="EQ151">
        <v>0.60948162485706803</v>
      </c>
      <c r="ER151">
        <v>0.62392554722862581</v>
      </c>
      <c r="ES151">
        <v>0.63393929622805145</v>
      </c>
      <c r="ET151">
        <v>0.64393618146665121</v>
      </c>
      <c r="EU151">
        <v>0.65338620727123287</v>
      </c>
      <c r="EV151">
        <v>0.66337525444670675</v>
      </c>
      <c r="EW151">
        <v>0.6733811041086053</v>
      </c>
      <c r="EX151">
        <v>0.68336835524904116</v>
      </c>
      <c r="EY151">
        <v>0.69335237106445535</v>
      </c>
      <c r="EZ151">
        <v>0.70278663460851287</v>
      </c>
      <c r="FA151">
        <v>0.7127620015948265</v>
      </c>
      <c r="FB151">
        <v>0.72275407466266428</v>
      </c>
      <c r="FC151">
        <v>0.73272152405461444</v>
      </c>
      <c r="FD151">
        <v>0.7421423654931314</v>
      </c>
      <c r="FE151">
        <v>0.75210841911892123</v>
      </c>
      <c r="FF151">
        <v>0.76209644704305446</v>
      </c>
      <c r="FG151">
        <v>0.77206133876577498</v>
      </c>
      <c r="FH151">
        <v>0.78146695562739144</v>
      </c>
      <c r="FI151">
        <v>0.22</v>
      </c>
      <c r="FJ151">
        <v>0.25411764705882361</v>
      </c>
      <c r="FK151">
        <v>0.29117647058823531</v>
      </c>
      <c r="FL151">
        <v>0.32705882352941168</v>
      </c>
      <c r="FM151">
        <v>0.36294117647058821</v>
      </c>
      <c r="FN151">
        <v>0.3952941176470588</v>
      </c>
      <c r="FO151">
        <v>0.42294117647058832</v>
      </c>
      <c r="FP151">
        <v>0.45058823529411768</v>
      </c>
      <c r="FQ151">
        <v>0.48117647058823532</v>
      </c>
      <c r="FR151">
        <v>0.51</v>
      </c>
      <c r="FS151">
        <v>0.54176470588235304</v>
      </c>
      <c r="FT151">
        <v>0.56999999999999995</v>
      </c>
      <c r="FU151">
        <v>0.59411764705882353</v>
      </c>
      <c r="FV151">
        <v>0.61764705882352944</v>
      </c>
      <c r="FW151">
        <v>0.63941176470588235</v>
      </c>
      <c r="FX151">
        <v>0.66</v>
      </c>
      <c r="FY151">
        <v>0.67941176470588238</v>
      </c>
      <c r="FZ151">
        <v>0.69823529411764707</v>
      </c>
      <c r="GA151">
        <v>0.71588235294117641</v>
      </c>
      <c r="GB151">
        <v>0.73294117647058832</v>
      </c>
      <c r="GC151">
        <v>0.74882352941176478</v>
      </c>
      <c r="GD151">
        <v>0.7635294117647059</v>
      </c>
      <c r="GE151">
        <v>0.77588235294117647</v>
      </c>
      <c r="GF151">
        <v>0.78764705882352948</v>
      </c>
      <c r="GG151">
        <v>0.79823529411764704</v>
      </c>
      <c r="GH151">
        <v>0.80764705882352938</v>
      </c>
      <c r="GI151">
        <v>0.81647058823529417</v>
      </c>
      <c r="GJ151">
        <v>0.45667825448581212</v>
      </c>
      <c r="GK151">
        <v>0.47287049426728051</v>
      </c>
      <c r="GL151">
        <v>0.48126303408555149</v>
      </c>
      <c r="GM151">
        <v>0.49278364761067578</v>
      </c>
      <c r="GN151">
        <v>0.50994949430860681</v>
      </c>
      <c r="GO151">
        <v>0.5178455909962062</v>
      </c>
      <c r="GP151">
        <v>0.53376069019501815</v>
      </c>
      <c r="GQ151">
        <v>0.55150250732125261</v>
      </c>
      <c r="GR151">
        <v>0.55394013948957455</v>
      </c>
      <c r="GS151">
        <v>0.56676101542183788</v>
      </c>
      <c r="GT151">
        <v>0.57958366322805677</v>
      </c>
      <c r="GU151">
        <v>0.59371053672505469</v>
      </c>
      <c r="GV151">
        <v>0.60677331344201235</v>
      </c>
      <c r="GW151">
        <v>0.61911953166194278</v>
      </c>
      <c r="GX151">
        <v>0.63083157855988425</v>
      </c>
      <c r="GY151">
        <v>0.6421466220221832</v>
      </c>
      <c r="GZ151">
        <v>0.65291948648367226</v>
      </c>
      <c r="HA151">
        <v>0.6633729367171749</v>
      </c>
      <c r="HB151">
        <v>0.67578443213596473</v>
      </c>
      <c r="HC151">
        <v>0.68890355257266511</v>
      </c>
      <c r="HD151">
        <v>0.70145409503978196</v>
      </c>
      <c r="HE151">
        <v>0.71294235023650099</v>
      </c>
      <c r="HF151">
        <v>0.72374274419582729</v>
      </c>
      <c r="HG151">
        <v>0.73407512287613796</v>
      </c>
      <c r="HH151">
        <v>0.7438863693097314</v>
      </c>
      <c r="HI151">
        <v>0.75321466998490338</v>
      </c>
      <c r="HJ151">
        <v>0.76210511590597718</v>
      </c>
      <c r="HK151">
        <v>0.3254258417066882</v>
      </c>
      <c r="HL151">
        <v>0.35610171862909679</v>
      </c>
      <c r="HM151">
        <v>0.38683700844264601</v>
      </c>
      <c r="HN151">
        <v>0.41666186579920728</v>
      </c>
      <c r="HO151">
        <v>0.44619903522564791</v>
      </c>
      <c r="HP151">
        <v>0.47003544974824069</v>
      </c>
      <c r="HQ151">
        <v>0.49605033665579418</v>
      </c>
      <c r="HR151">
        <v>0.52197771357618072</v>
      </c>
      <c r="HS151">
        <v>0.54098743239564662</v>
      </c>
      <c r="HT151">
        <v>0.56001445507373337</v>
      </c>
      <c r="HU151">
        <v>0.57630517468694709</v>
      </c>
      <c r="HV151">
        <v>0.58953756010758218</v>
      </c>
      <c r="HW151">
        <v>0.60074633272463174</v>
      </c>
      <c r="HX151">
        <v>0.61078254988180525</v>
      </c>
      <c r="HY151">
        <v>0.62002357850514866</v>
      </c>
      <c r="HZ151">
        <v>0.62848164356839076</v>
      </c>
      <c r="IA151">
        <v>0.63592602404035092</v>
      </c>
      <c r="IB151">
        <v>0.6431096206816167</v>
      </c>
      <c r="IC151">
        <v>0.64971401368648218</v>
      </c>
      <c r="ID151">
        <v>0.65556876706750822</v>
      </c>
      <c r="IE151">
        <v>0.66064285402663792</v>
      </c>
      <c r="IF151">
        <v>0.66504214477072987</v>
      </c>
      <c r="IG151">
        <v>0.66853080030249923</v>
      </c>
      <c r="IH151">
        <v>0.67134218520010458</v>
      </c>
      <c r="II151">
        <v>0.67431917043256495</v>
      </c>
      <c r="IJ151">
        <v>0.67712937892422176</v>
      </c>
      <c r="IK151">
        <v>0.68016411177932712</v>
      </c>
      <c r="IL151">
        <v>0.34302288653432428</v>
      </c>
      <c r="IM151">
        <v>0.37578995533455878</v>
      </c>
      <c r="IN151">
        <v>0.41309055562539437</v>
      </c>
      <c r="IO151">
        <v>0.44881679978813221</v>
      </c>
      <c r="IP151">
        <v>0.47997926089185822</v>
      </c>
      <c r="IQ151">
        <v>0.50730740947075204</v>
      </c>
      <c r="IR151">
        <v>0.54069293009570984</v>
      </c>
      <c r="IS151">
        <v>0.57230632101669165</v>
      </c>
      <c r="IT151">
        <v>0.59401075768300604</v>
      </c>
      <c r="IU151">
        <v>0.60948162485706803</v>
      </c>
      <c r="IV151">
        <v>0.61836292609102084</v>
      </c>
      <c r="IW151">
        <v>0.62280924449561093</v>
      </c>
      <c r="IX151">
        <v>0.6272290823520088</v>
      </c>
      <c r="IY151">
        <v>0.63109915008767925</v>
      </c>
      <c r="IZ151">
        <v>0.63496708259426371</v>
      </c>
      <c r="JA151">
        <v>0.63883320348570227</v>
      </c>
      <c r="JB151">
        <v>0.6421368334779578</v>
      </c>
      <c r="JC151">
        <v>0.64600258366973751</v>
      </c>
      <c r="JD151">
        <v>0.649864190785298</v>
      </c>
      <c r="JE151">
        <v>0.65371941962928082</v>
      </c>
      <c r="JF151">
        <v>0.65756912641261323</v>
      </c>
      <c r="JG151">
        <v>0.66141615452177627</v>
      </c>
      <c r="JH151">
        <v>0.66526586852537173</v>
      </c>
      <c r="JI151">
        <v>0.66855850645392279</v>
      </c>
      <c r="JJ151">
        <v>0.67241126203521606</v>
      </c>
      <c r="JK151">
        <v>0.67626585600521938</v>
      </c>
      <c r="JL151">
        <v>0.68067421178075971</v>
      </c>
      <c r="JM151">
        <v>0.22</v>
      </c>
      <c r="JN151">
        <v>0.25411764705882361</v>
      </c>
      <c r="JO151">
        <v>0.29117647058823531</v>
      </c>
      <c r="JP151">
        <v>0.32705882352941168</v>
      </c>
      <c r="JQ151">
        <v>0.36294117647058821</v>
      </c>
      <c r="JR151">
        <v>0.3952941176470588</v>
      </c>
      <c r="JS151">
        <v>0.42294117647058832</v>
      </c>
      <c r="JT151">
        <v>0.45058823529411768</v>
      </c>
      <c r="JU151">
        <v>0.48117647058823532</v>
      </c>
      <c r="JV151">
        <v>0.51</v>
      </c>
      <c r="JW151">
        <v>0.53941176470588237</v>
      </c>
      <c r="JX151">
        <v>0.56470588235294117</v>
      </c>
      <c r="JY151">
        <v>0.58588235294117652</v>
      </c>
      <c r="JZ151">
        <v>0.60470588235294109</v>
      </c>
      <c r="KA151">
        <v>0.621764705882353</v>
      </c>
      <c r="KB151">
        <v>0.63705882352941179</v>
      </c>
      <c r="KC151">
        <v>0.65058823529411769</v>
      </c>
      <c r="KD151">
        <v>0.66294117647058826</v>
      </c>
      <c r="KE151">
        <v>0.67352941176470582</v>
      </c>
      <c r="KF151">
        <v>0.68176470588235294</v>
      </c>
      <c r="KG151">
        <v>0.68764705882352939</v>
      </c>
      <c r="KH151">
        <v>0.69176470588235295</v>
      </c>
      <c r="KI151">
        <v>0.69352941176470584</v>
      </c>
      <c r="KJ151">
        <v>0.69411764705882362</v>
      </c>
      <c r="KK151">
        <v>0.69470588235294117</v>
      </c>
      <c r="KL151">
        <v>0.69470588235294117</v>
      </c>
      <c r="KM151">
        <v>0.69470588235294117</v>
      </c>
      <c r="KN151">
        <v>0.45667825448581212</v>
      </c>
      <c r="KO151">
        <v>0.47287049426728051</v>
      </c>
      <c r="KP151">
        <v>0.48126303408555149</v>
      </c>
      <c r="KQ151">
        <v>0.49278364761067578</v>
      </c>
      <c r="KR151">
        <v>0.50994949430860681</v>
      </c>
      <c r="KS151">
        <v>0.5178455909962062</v>
      </c>
      <c r="KT151">
        <v>0.53376069019501815</v>
      </c>
      <c r="KU151">
        <v>0.55150250732125261</v>
      </c>
      <c r="KV151">
        <v>0.55394013948957455</v>
      </c>
      <c r="KW151">
        <v>0.56502403032713322</v>
      </c>
      <c r="KX151">
        <v>0.57384380774143939</v>
      </c>
      <c r="KY151">
        <v>0.58258202019983674</v>
      </c>
      <c r="KZ151">
        <v>0.58997930928672471</v>
      </c>
      <c r="LA151">
        <v>0.59706013331028085</v>
      </c>
      <c r="LB151">
        <v>0.6037363690482952</v>
      </c>
      <c r="LC151">
        <v>0.60997323172036533</v>
      </c>
      <c r="LD151">
        <v>0.61558213326731337</v>
      </c>
      <c r="LE151">
        <v>0.62107746245399098</v>
      </c>
      <c r="LF151">
        <v>0.62659587330738054</v>
      </c>
      <c r="LG151">
        <v>0.6321626931065919</v>
      </c>
      <c r="LH151">
        <v>0.63766594083037431</v>
      </c>
      <c r="LI151">
        <v>0.64285689448377747</v>
      </c>
      <c r="LJ151">
        <v>0.64759596764438976</v>
      </c>
      <c r="LK151">
        <v>0.65201758470001092</v>
      </c>
      <c r="LL151">
        <v>0.65638789716180679</v>
      </c>
      <c r="LM151">
        <v>0.66084032225147393</v>
      </c>
      <c r="LN151">
        <v>0.66542768528095786</v>
      </c>
      <c r="LO151">
        <v>0.3254258417066882</v>
      </c>
      <c r="LP151">
        <v>0.35610171862909679</v>
      </c>
      <c r="LQ151">
        <v>0.38683700844264601</v>
      </c>
      <c r="LR151">
        <v>0.41666186579920728</v>
      </c>
      <c r="LS151">
        <v>0.44619903522564791</v>
      </c>
      <c r="LT151">
        <v>0.47003544974824069</v>
      </c>
      <c r="LU151">
        <v>0.49605033665579418</v>
      </c>
      <c r="LV151">
        <v>0.52197771357618072</v>
      </c>
      <c r="LW151">
        <v>0.54098743239564662</v>
      </c>
      <c r="LX151">
        <v>0.56004078643526334</v>
      </c>
      <c r="LY151">
        <v>0.57759236429730121</v>
      </c>
      <c r="LZ151">
        <v>0.59088177863188418</v>
      </c>
      <c r="MA151">
        <v>0.60092975574709806</v>
      </c>
      <c r="MB151">
        <v>0.61295030213202373</v>
      </c>
      <c r="MC151">
        <v>0.62437236385160455</v>
      </c>
      <c r="MD151">
        <v>0.63496973868942352</v>
      </c>
      <c r="ME151">
        <v>0.64548025356841687</v>
      </c>
      <c r="MF151">
        <v>0.65548691818083438</v>
      </c>
      <c r="MG151">
        <v>0.66486796234849654</v>
      </c>
      <c r="MH151">
        <v>0.67383073494721257</v>
      </c>
      <c r="MI151">
        <v>0.68260861587125565</v>
      </c>
      <c r="MJ151">
        <v>0.69058261561751166</v>
      </c>
      <c r="MK151">
        <v>0.69806001256760453</v>
      </c>
      <c r="ML151">
        <v>0.7048816997276901</v>
      </c>
      <c r="MM151">
        <v>0.71176918769272934</v>
      </c>
      <c r="MN151">
        <v>0.71834472996381271</v>
      </c>
      <c r="MO151">
        <v>0.72475997806290571</v>
      </c>
      <c r="MP151">
        <v>0.34302288653432428</v>
      </c>
      <c r="MQ151">
        <v>0.37578995533455878</v>
      </c>
      <c r="MR151">
        <v>0.41309055562539437</v>
      </c>
      <c r="MS151">
        <v>0.44881679978813221</v>
      </c>
      <c r="MT151">
        <v>0.47997926089185822</v>
      </c>
      <c r="MU151">
        <v>0.50730740947075204</v>
      </c>
      <c r="MV151">
        <v>0.54069293009570984</v>
      </c>
      <c r="MW151">
        <v>0.57230632101669165</v>
      </c>
      <c r="MX151">
        <v>0.59401075768300604</v>
      </c>
      <c r="MY151">
        <v>0.60948162485706803</v>
      </c>
      <c r="MZ151">
        <v>0.6239339879373893</v>
      </c>
      <c r="NA151">
        <v>0.63339787427006322</v>
      </c>
      <c r="NB151">
        <v>0.64286148694071443</v>
      </c>
      <c r="NC151">
        <v>0.65232426885258943</v>
      </c>
      <c r="ND151">
        <v>0.66178481190193472</v>
      </c>
      <c r="NE151">
        <v>0.67124376395734719</v>
      </c>
      <c r="NF151">
        <v>0.68124637239636221</v>
      </c>
      <c r="NG151">
        <v>0.69127493833114562</v>
      </c>
      <c r="NH151">
        <v>0.70073587151668293</v>
      </c>
      <c r="NI151">
        <v>0.71019299569334304</v>
      </c>
      <c r="NJ151">
        <v>0.72018483769112751</v>
      </c>
      <c r="NK151">
        <v>0.72963182730983311</v>
      </c>
      <c r="NL151">
        <v>0.73907623458789007</v>
      </c>
      <c r="NM151">
        <v>0.74794692529926643</v>
      </c>
      <c r="NN151">
        <v>0.75792795236714128</v>
      </c>
      <c r="NO151">
        <v>0.76736153352295766</v>
      </c>
      <c r="NP151">
        <v>0.77677279890926909</v>
      </c>
      <c r="NQ151">
        <v>0.22</v>
      </c>
      <c r="NR151">
        <v>0.25411764705882361</v>
      </c>
      <c r="NS151">
        <v>0.29117647058823531</v>
      </c>
      <c r="NT151">
        <v>0.32705882352941168</v>
      </c>
      <c r="NU151">
        <v>0.36294117647058821</v>
      </c>
      <c r="NV151">
        <v>0.3952941176470588</v>
      </c>
      <c r="NW151">
        <v>0.42294117647058832</v>
      </c>
      <c r="NX151">
        <v>0.45058823529411768</v>
      </c>
      <c r="NY151">
        <v>0.48117647058823532</v>
      </c>
      <c r="NZ151">
        <v>0.51012062364243982</v>
      </c>
      <c r="OA151">
        <v>0.5384133947707519</v>
      </c>
      <c r="OB151">
        <v>0.55978225066042564</v>
      </c>
      <c r="OC151">
        <v>0.57353090425048003</v>
      </c>
      <c r="OD151">
        <v>0.59372028372878949</v>
      </c>
      <c r="OE151">
        <v>0.61261247484771719</v>
      </c>
      <c r="OF151">
        <v>0.62924457441013737</v>
      </c>
      <c r="OG151">
        <v>0.64542710492511524</v>
      </c>
      <c r="OH151">
        <v>0.66031287113047898</v>
      </c>
      <c r="OI151">
        <v>0.67404788374698921</v>
      </c>
      <c r="OJ151">
        <v>0.68676493659178761</v>
      </c>
      <c r="OK151">
        <v>0.69859535279195673</v>
      </c>
      <c r="OL151">
        <v>0.70878768966316819</v>
      </c>
      <c r="OM151">
        <v>0.71767639194140764</v>
      </c>
      <c r="ON151">
        <v>0.72527833130415875</v>
      </c>
      <c r="OO151">
        <v>0.7319877834812224</v>
      </c>
      <c r="OP151">
        <v>0.73808550498736025</v>
      </c>
      <c r="OQ151">
        <v>0.74360575111286642</v>
      </c>
      <c r="OR151">
        <v>0.45667825448581212</v>
      </c>
      <c r="OS151">
        <v>0.47287049426728051</v>
      </c>
      <c r="OT151">
        <v>0.48126303408555149</v>
      </c>
      <c r="OU151">
        <v>0.49278364761067578</v>
      </c>
      <c r="OV151">
        <v>0.50994949430860681</v>
      </c>
      <c r="OW151">
        <v>0.5178455909962062</v>
      </c>
      <c r="OX151">
        <v>0.53376069019501815</v>
      </c>
      <c r="OY151">
        <v>0.55150250732125261</v>
      </c>
      <c r="OZ151">
        <v>0.55394013948957455</v>
      </c>
      <c r="PA151">
        <v>0.56497010979108941</v>
      </c>
      <c r="PB151">
        <v>0.57360090800316121</v>
      </c>
      <c r="PC151">
        <v>0.5818433396737579</v>
      </c>
      <c r="PD151">
        <v>0.58856833657618579</v>
      </c>
      <c r="PE151">
        <v>0.59460747952360182</v>
      </c>
      <c r="PF151">
        <v>0.60038299615302582</v>
      </c>
      <c r="PG151">
        <v>0.60612101399692508</v>
      </c>
      <c r="PH151">
        <v>0.6116422543371457</v>
      </c>
      <c r="PI151">
        <v>0.61700901744807923</v>
      </c>
      <c r="PJ151">
        <v>0.62224457560845203</v>
      </c>
      <c r="PK151">
        <v>0.62728940204441697</v>
      </c>
      <c r="PL151">
        <v>0.63218710170534609</v>
      </c>
      <c r="PM151">
        <v>0.63683509420884565</v>
      </c>
      <c r="PN151">
        <v>0.6412987367200994</v>
      </c>
      <c r="PO151">
        <v>0.64561442120090806</v>
      </c>
      <c r="PP151">
        <v>0.64995874830882316</v>
      </c>
      <c r="PQ151">
        <v>0.65447344281080788</v>
      </c>
      <c r="PR151">
        <v>0.65909172726795828</v>
      </c>
      <c r="PS151">
        <v>0.3254258417066882</v>
      </c>
      <c r="PT151">
        <v>0.35610171862909679</v>
      </c>
      <c r="PU151">
        <v>0.38683700844264601</v>
      </c>
      <c r="PV151">
        <v>0.41666186579920728</v>
      </c>
      <c r="PW151">
        <v>0.44619903522564791</v>
      </c>
      <c r="PX151">
        <v>0.47003544974824069</v>
      </c>
      <c r="PY151">
        <v>0.49605033665579418</v>
      </c>
      <c r="PZ151">
        <v>0.52197771357618072</v>
      </c>
      <c r="QA151">
        <v>0.54098743239564662</v>
      </c>
      <c r="QB151">
        <v>0.56108389043867923</v>
      </c>
      <c r="QC151">
        <v>0.58708484602886113</v>
      </c>
      <c r="QD151">
        <v>0.61204690838137676</v>
      </c>
      <c r="QE151">
        <v>0.63380347641111512</v>
      </c>
      <c r="QF151">
        <v>0.65481236837277845</v>
      </c>
      <c r="QG151">
        <v>0.67395591059278981</v>
      </c>
      <c r="QH151">
        <v>0.69194631807677354</v>
      </c>
      <c r="QI151">
        <v>0.70992831852542893</v>
      </c>
      <c r="QJ151">
        <v>0.72817782253252139</v>
      </c>
      <c r="QK151">
        <v>0.7458530060048002</v>
      </c>
      <c r="QL151">
        <v>0.76318908403143992</v>
      </c>
      <c r="QM151">
        <v>0.77995714834026553</v>
      </c>
      <c r="QN151">
        <v>0.79625124343389575</v>
      </c>
      <c r="QO151">
        <v>0.81155127627939627</v>
      </c>
      <c r="QP151">
        <v>0.8262480784825178</v>
      </c>
      <c r="QQ151">
        <v>0.83993510647901848</v>
      </c>
      <c r="QR151">
        <v>0.85279551297891043</v>
      </c>
      <c r="QS151">
        <v>0.86519622882677083</v>
      </c>
      <c r="QT151">
        <v>0.34302288653432428</v>
      </c>
      <c r="QU151">
        <v>0.37578995533455878</v>
      </c>
      <c r="QV151">
        <v>0.41309055562539437</v>
      </c>
      <c r="QW151">
        <v>0.44881679978813221</v>
      </c>
      <c r="QX151">
        <v>0.47997926089185822</v>
      </c>
      <c r="QY151">
        <v>0.50730740947075204</v>
      </c>
      <c r="QZ151">
        <v>0.54069293009570984</v>
      </c>
      <c r="RA151">
        <v>0.57230632101669165</v>
      </c>
      <c r="RB151">
        <v>0.59401075768300604</v>
      </c>
      <c r="RC151">
        <v>0.60948162485706803</v>
      </c>
      <c r="RD151">
        <v>0.62949137122593946</v>
      </c>
      <c r="RE151">
        <v>0.6456226851389526</v>
      </c>
      <c r="RF151">
        <v>0.66118412062693233</v>
      </c>
      <c r="RG151">
        <v>0.67730652255678947</v>
      </c>
      <c r="RH151">
        <v>0.69231194593855983</v>
      </c>
      <c r="RI151">
        <v>0.70786056242817308</v>
      </c>
      <c r="RJ151">
        <v>0.72286343983281665</v>
      </c>
      <c r="RK151">
        <v>0.738978024327962</v>
      </c>
      <c r="RL151">
        <v>0.75398517699501422</v>
      </c>
      <c r="RM151">
        <v>0.76952924436041026</v>
      </c>
      <c r="RN151">
        <v>0.78505962343044722</v>
      </c>
      <c r="RO151">
        <v>0.80115348962489175</v>
      </c>
      <c r="RP151">
        <v>0.81667451024462245</v>
      </c>
      <c r="RQ151">
        <v>0.83276502593075208</v>
      </c>
      <c r="RR151">
        <v>0.84829149199145426</v>
      </c>
      <c r="RS151">
        <v>0.8638453119009587</v>
      </c>
      <c r="RT151">
        <v>0.8799507531910542</v>
      </c>
      <c r="RU151">
        <v>0.22</v>
      </c>
      <c r="RV151">
        <v>0.25411764705882361</v>
      </c>
      <c r="RW151">
        <v>0.29117647058823531</v>
      </c>
      <c r="RX151">
        <v>0.32705882352941168</v>
      </c>
      <c r="RY151">
        <v>0.36294117647058821</v>
      </c>
      <c r="RZ151">
        <v>0.3952941176470588</v>
      </c>
      <c r="SA151">
        <v>0.42294117647058832</v>
      </c>
      <c r="SB151">
        <v>0.45058823529411768</v>
      </c>
      <c r="SC151">
        <v>0.48117647058823532</v>
      </c>
      <c r="SD151">
        <v>0.51012062364243982</v>
      </c>
      <c r="SE151">
        <v>0.54943100447091209</v>
      </c>
      <c r="SF151">
        <v>0.58731972615650141</v>
      </c>
      <c r="SG151">
        <v>0.6177139556177409</v>
      </c>
      <c r="SH151">
        <v>0.64711523478067934</v>
      </c>
      <c r="SI151">
        <v>0.67367617201447993</v>
      </c>
      <c r="SJ151">
        <v>0.6976921447806046</v>
      </c>
      <c r="SK151">
        <v>0.71975044196609528</v>
      </c>
      <c r="SL151">
        <v>0.74064666725864881</v>
      </c>
      <c r="SM151">
        <v>0.76067150635996006</v>
      </c>
      <c r="SN151">
        <v>0.77997745274617736</v>
      </c>
      <c r="SO151">
        <v>0.7982196813242588</v>
      </c>
      <c r="SP151">
        <v>0.81518697858163702</v>
      </c>
      <c r="SQ151">
        <v>0.83039104898884886</v>
      </c>
      <c r="SR151">
        <v>0.84384966657561133</v>
      </c>
      <c r="SS151">
        <v>0.85542848414064865</v>
      </c>
      <c r="ST151">
        <v>0.86514468629246377</v>
      </c>
      <c r="SU151">
        <v>0.87329089713411223</v>
      </c>
      <c r="SV151">
        <v>0.45667825448581212</v>
      </c>
      <c r="SW151">
        <v>0.47287049426728051</v>
      </c>
      <c r="SX151">
        <v>0.48126303408555149</v>
      </c>
      <c r="SY151">
        <v>0.49278364761067578</v>
      </c>
      <c r="SZ151">
        <v>0.50994949430860681</v>
      </c>
      <c r="TA151">
        <v>0.5178455909962062</v>
      </c>
      <c r="TB151">
        <v>0.53376069019501815</v>
      </c>
      <c r="TC151">
        <v>0.55150250732125261</v>
      </c>
      <c r="TD151">
        <v>0.55394013948957455</v>
      </c>
      <c r="TE151">
        <v>0.56813284858755786</v>
      </c>
      <c r="TF151">
        <v>0.58505900305365777</v>
      </c>
      <c r="TG151">
        <v>0.60464540425102264</v>
      </c>
      <c r="TH151">
        <v>0.6233816626409584</v>
      </c>
      <c r="TI151">
        <v>0.64059528761168372</v>
      </c>
      <c r="TJ151">
        <v>0.65635900383224421</v>
      </c>
      <c r="TK151">
        <v>0.67081946827678984</v>
      </c>
      <c r="TL151">
        <v>0.6877099380612185</v>
      </c>
      <c r="TM151">
        <v>0.70545570039667482</v>
      </c>
      <c r="TN151">
        <v>0.72343543397839305</v>
      </c>
      <c r="TO151">
        <v>0.74060948972442531</v>
      </c>
      <c r="TP151">
        <v>0.7571591148443938</v>
      </c>
      <c r="TQ151">
        <v>0.77299628743748583</v>
      </c>
      <c r="TR151">
        <v>0.78816334862050474</v>
      </c>
      <c r="TS151">
        <v>0.80268255941964672</v>
      </c>
      <c r="TT151">
        <v>0.81659813274176574</v>
      </c>
      <c r="TU151">
        <v>0.82986986528658513</v>
      </c>
      <c r="TV151">
        <v>0.84280393135597365</v>
      </c>
      <c r="TW151">
        <v>34608.9</v>
      </c>
      <c r="TX151">
        <v>39095.599999999999</v>
      </c>
      <c r="TY151">
        <v>43751.5</v>
      </c>
      <c r="TZ151">
        <v>48919.4</v>
      </c>
      <c r="UA151">
        <v>53720.3</v>
      </c>
      <c r="UB151">
        <v>58337.5</v>
      </c>
      <c r="UC151">
        <v>63164.3</v>
      </c>
      <c r="UD151">
        <v>67856.7</v>
      </c>
      <c r="UE151">
        <v>72332.800000000003</v>
      </c>
      <c r="UF151">
        <v>78271.5</v>
      </c>
      <c r="UG151">
        <v>82064.7</v>
      </c>
      <c r="UH151">
        <v>85088</v>
      </c>
      <c r="UI151">
        <v>87524.7</v>
      </c>
      <c r="UJ151">
        <v>89495</v>
      </c>
      <c r="UK151">
        <v>91011.199999999997</v>
      </c>
      <c r="UL151">
        <v>92042.6</v>
      </c>
      <c r="UM151">
        <v>92538.4</v>
      </c>
      <c r="UN151">
        <v>92479.2</v>
      </c>
      <c r="UO151">
        <v>91940.3</v>
      </c>
      <c r="UP151">
        <v>91035.3</v>
      </c>
      <c r="UQ151">
        <v>89860.9</v>
      </c>
      <c r="UR151">
        <v>88408.1</v>
      </c>
      <c r="US151">
        <v>86713.7</v>
      </c>
      <c r="UT151">
        <v>84804.9</v>
      </c>
      <c r="UU151">
        <v>82716.3</v>
      </c>
      <c r="UV151">
        <v>80480.100000000006</v>
      </c>
      <c r="UW151">
        <v>78113.7</v>
      </c>
      <c r="UX151">
        <v>34608.9</v>
      </c>
      <c r="UY151">
        <v>39095.599999999999</v>
      </c>
      <c r="UZ151">
        <v>43751.5</v>
      </c>
      <c r="VA151">
        <v>48919.4</v>
      </c>
      <c r="VB151">
        <v>53720.3</v>
      </c>
      <c r="VC151">
        <v>58337.5</v>
      </c>
      <c r="VD151">
        <v>63164.3</v>
      </c>
      <c r="VE151">
        <v>67856.7</v>
      </c>
      <c r="VF151">
        <v>72332.800000000003</v>
      </c>
      <c r="VG151">
        <v>78271.5</v>
      </c>
      <c r="VH151">
        <v>82289.899999999994</v>
      </c>
      <c r="VI151">
        <v>85802.1</v>
      </c>
      <c r="VJ151">
        <v>88858.2</v>
      </c>
      <c r="VK151">
        <v>91418.7</v>
      </c>
      <c r="VL151">
        <v>93416.2</v>
      </c>
      <c r="VM151">
        <v>94823.2</v>
      </c>
      <c r="VN151">
        <v>95641.7</v>
      </c>
      <c r="VO151">
        <v>95932.3</v>
      </c>
      <c r="VP151">
        <v>95770.4</v>
      </c>
      <c r="VQ151">
        <v>95238.5</v>
      </c>
      <c r="VR151">
        <v>94387.5</v>
      </c>
      <c r="VS151">
        <v>93260</v>
      </c>
      <c r="VT151">
        <v>91916</v>
      </c>
      <c r="VU151">
        <v>90399.8</v>
      </c>
      <c r="VV151">
        <v>88748.3</v>
      </c>
      <c r="VW151">
        <v>86983.6</v>
      </c>
      <c r="VX151">
        <v>85194.2</v>
      </c>
      <c r="VY151">
        <v>34608.9</v>
      </c>
      <c r="VZ151">
        <v>39095.599999999999</v>
      </c>
      <c r="WA151">
        <v>43751.5</v>
      </c>
      <c r="WB151">
        <v>48919.4</v>
      </c>
      <c r="WC151">
        <v>53720.3</v>
      </c>
      <c r="WD151">
        <v>58337.5</v>
      </c>
      <c r="WE151">
        <v>63164.3</v>
      </c>
      <c r="WF151">
        <v>67856.7</v>
      </c>
      <c r="WG151">
        <v>72332.800000000003</v>
      </c>
      <c r="WH151">
        <v>78271.5</v>
      </c>
      <c r="WI151">
        <v>82668.5</v>
      </c>
      <c r="WJ151">
        <v>86862.5</v>
      </c>
      <c r="WK151">
        <v>90855.1</v>
      </c>
      <c r="WL151">
        <v>94492.1</v>
      </c>
      <c r="WM151">
        <v>97626.5</v>
      </c>
      <c r="WN151">
        <v>100245.7</v>
      </c>
      <c r="WO151">
        <v>102449.1</v>
      </c>
      <c r="WP151">
        <v>104330.5</v>
      </c>
      <c r="WQ151">
        <v>105968.1</v>
      </c>
      <c r="WR151">
        <v>107416.4</v>
      </c>
      <c r="WS151">
        <v>108719.9</v>
      </c>
      <c r="WT151">
        <v>109946.1</v>
      </c>
      <c r="WU151">
        <v>111169.4</v>
      </c>
      <c r="WV151">
        <v>112444.1</v>
      </c>
      <c r="WW151">
        <v>113802.6</v>
      </c>
      <c r="WX151">
        <v>115263.9</v>
      </c>
      <c r="WY151">
        <v>116829.1</v>
      </c>
      <c r="WZ151">
        <v>34608.9</v>
      </c>
      <c r="XA151">
        <v>39095.599999999999</v>
      </c>
      <c r="XB151">
        <v>43751.5</v>
      </c>
      <c r="XC151">
        <v>48919.4</v>
      </c>
      <c r="XD151">
        <v>53720.3</v>
      </c>
      <c r="XE151">
        <v>58337.5</v>
      </c>
      <c r="XF151">
        <v>63164.3</v>
      </c>
      <c r="XG151">
        <v>67856.7</v>
      </c>
      <c r="XH151">
        <v>72332.800000000003</v>
      </c>
      <c r="XI151">
        <v>78271.5</v>
      </c>
      <c r="XJ151">
        <v>81854.399999999994</v>
      </c>
      <c r="XK151">
        <v>84607.8</v>
      </c>
      <c r="XL151">
        <v>86689.7</v>
      </c>
      <c r="XM151">
        <v>88143.8</v>
      </c>
      <c r="XN151">
        <v>88966.3</v>
      </c>
      <c r="XO151">
        <v>89125.7</v>
      </c>
      <c r="XP151">
        <v>88626</v>
      </c>
      <c r="XQ151">
        <v>87501.4</v>
      </c>
      <c r="XR151">
        <v>85845.3</v>
      </c>
      <c r="XS151">
        <v>83761.8</v>
      </c>
      <c r="XT151">
        <v>81323</v>
      </c>
      <c r="XU151">
        <v>78601.399999999994</v>
      </c>
      <c r="XV151">
        <v>75659.3</v>
      </c>
      <c r="XW151">
        <v>72542.2</v>
      </c>
      <c r="XX151">
        <v>69302.3</v>
      </c>
      <c r="XY151">
        <v>65990.100000000006</v>
      </c>
      <c r="XZ151">
        <v>62718.400000000001</v>
      </c>
      <c r="YA151">
        <v>34608.9</v>
      </c>
      <c r="YB151">
        <v>39095.599999999999</v>
      </c>
      <c r="YC151">
        <v>43751.5</v>
      </c>
      <c r="YD151">
        <v>48919.4</v>
      </c>
      <c r="YE151">
        <v>53720.3</v>
      </c>
      <c r="YF151">
        <v>58337.5</v>
      </c>
      <c r="YG151">
        <v>63164.3</v>
      </c>
      <c r="YH151">
        <v>67856.7</v>
      </c>
      <c r="YI151">
        <v>72332.800000000003</v>
      </c>
      <c r="YJ151">
        <v>78271.5</v>
      </c>
      <c r="YK151">
        <v>82072.3</v>
      </c>
      <c r="YL151">
        <v>85117.3</v>
      </c>
      <c r="YM151">
        <v>87589.8</v>
      </c>
      <c r="YN151">
        <v>89598.3</v>
      </c>
      <c r="YO151">
        <v>91153.9</v>
      </c>
      <c r="YP151">
        <v>92225.9</v>
      </c>
      <c r="YQ151">
        <v>92763.1</v>
      </c>
      <c r="YR151">
        <v>92746.5</v>
      </c>
      <c r="YS151">
        <v>92251.5</v>
      </c>
      <c r="YT151">
        <v>91391.6</v>
      </c>
      <c r="YU151">
        <v>90262.8</v>
      </c>
      <c r="YV151">
        <v>88855.3</v>
      </c>
      <c r="YW151">
        <v>87205.1</v>
      </c>
      <c r="YX151">
        <v>85338.4</v>
      </c>
      <c r="YY151">
        <v>83289.5</v>
      </c>
      <c r="YZ151">
        <v>81090.2</v>
      </c>
      <c r="ZA151">
        <v>78757.5</v>
      </c>
    </row>
    <row r="152" spans="1:677" x14ac:dyDescent="0.3">
      <c r="A152" s="1" t="s">
        <v>156</v>
      </c>
      <c r="B152" s="1">
        <v>795</v>
      </c>
      <c r="C152">
        <v>0.38544244084853069</v>
      </c>
      <c r="D152">
        <v>0.41543848699435132</v>
      </c>
      <c r="E152">
        <v>0.44133272416115488</v>
      </c>
      <c r="F152">
        <v>0.46615922870139792</v>
      </c>
      <c r="G152">
        <v>0.48713329600895428</v>
      </c>
      <c r="H152">
        <v>0.5026004740590484</v>
      </c>
      <c r="I152">
        <v>0.51414456298297262</v>
      </c>
      <c r="J152">
        <v>0.5223059230796796</v>
      </c>
      <c r="K152">
        <v>0.54188838765002478</v>
      </c>
      <c r="L152">
        <v>0.56776779681081613</v>
      </c>
      <c r="M152">
        <v>0.59457214926778468</v>
      </c>
      <c r="N152">
        <v>0.61611022123741765</v>
      </c>
      <c r="O152">
        <v>0.63341580937732955</v>
      </c>
      <c r="P152">
        <v>0.64807303837783603</v>
      </c>
      <c r="Q152">
        <v>0.66069324044725541</v>
      </c>
      <c r="R152">
        <v>0.6721912490871943</v>
      </c>
      <c r="S152">
        <v>0.68288973384668417</v>
      </c>
      <c r="T152">
        <v>0.69354380286945427</v>
      </c>
      <c r="U152">
        <v>0.70464894185607518</v>
      </c>
      <c r="V152">
        <v>0.71615682770337663</v>
      </c>
      <c r="W152">
        <v>0.72782947334700843</v>
      </c>
      <c r="X152">
        <v>0.73960124865387888</v>
      </c>
      <c r="Y152">
        <v>0.75122920091454282</v>
      </c>
      <c r="Z152">
        <v>0.7624616036166193</v>
      </c>
      <c r="AA152">
        <v>0.77330033817628163</v>
      </c>
      <c r="AB152">
        <v>0.78390512254185318</v>
      </c>
      <c r="AC152">
        <v>0.79410282277768673</v>
      </c>
      <c r="AD152">
        <v>0.41855527606270798</v>
      </c>
      <c r="AE152">
        <v>0.43566477639098672</v>
      </c>
      <c r="AF152">
        <v>0.44732495969752861</v>
      </c>
      <c r="AG152">
        <v>0.46398072646404742</v>
      </c>
      <c r="AH152">
        <v>0.47607988112065508</v>
      </c>
      <c r="AI152">
        <v>0.47500155038759678</v>
      </c>
      <c r="AJ152">
        <v>0.48071506761028338</v>
      </c>
      <c r="AK152">
        <v>0.49239537753842688</v>
      </c>
      <c r="AL152">
        <v>0.51066168812027113</v>
      </c>
      <c r="AM152">
        <v>0.52669570632226226</v>
      </c>
      <c r="AN152">
        <v>0.53948725884659032</v>
      </c>
      <c r="AO152">
        <v>0.5567343199069007</v>
      </c>
      <c r="AP152">
        <v>0.57399745222929954</v>
      </c>
      <c r="AQ152">
        <v>0.59127605375096681</v>
      </c>
      <c r="AR152">
        <v>0.60852580483527496</v>
      </c>
      <c r="AS152">
        <v>0.62629505320335888</v>
      </c>
      <c r="AT152">
        <v>0.64350987721036357</v>
      </c>
      <c r="AU152">
        <v>0.66074011637068553</v>
      </c>
      <c r="AV152">
        <v>0.67796877710320902</v>
      </c>
      <c r="AW152">
        <v>0.69577057288415678</v>
      </c>
      <c r="AX152">
        <v>0.7130038227534593</v>
      </c>
      <c r="AY152">
        <v>0.73023042671838267</v>
      </c>
      <c r="AZ152">
        <v>0.7474614307038695</v>
      </c>
      <c r="BA152">
        <v>0.76465760933888971</v>
      </c>
      <c r="BB152">
        <v>0.78187185011471461</v>
      </c>
      <c r="BC152">
        <v>0.79964538315521227</v>
      </c>
      <c r="BD152">
        <v>0.81690019606666275</v>
      </c>
      <c r="BE152">
        <v>0.45294117647058818</v>
      </c>
      <c r="BF152">
        <v>0.50235294117647056</v>
      </c>
      <c r="BG152">
        <v>0.54411764705882348</v>
      </c>
      <c r="BH152">
        <v>0.57647058823529418</v>
      </c>
      <c r="BI152">
        <v>0.60058823529411764</v>
      </c>
      <c r="BJ152">
        <v>0.61823529411764699</v>
      </c>
      <c r="BK152">
        <v>0.621764705882353</v>
      </c>
      <c r="BL152">
        <v>0.60941176470588232</v>
      </c>
      <c r="BM152">
        <v>0.61</v>
      </c>
      <c r="BN152">
        <v>0.62294117647058822</v>
      </c>
      <c r="BO152">
        <v>0.64529411764705891</v>
      </c>
      <c r="BP152">
        <v>0.65705882352941181</v>
      </c>
      <c r="BQ152">
        <v>0.6670588235294117</v>
      </c>
      <c r="BR152">
        <v>0.67823529411764705</v>
      </c>
      <c r="BS152">
        <v>0.68882352941176472</v>
      </c>
      <c r="BT152">
        <v>0.69823529411764707</v>
      </c>
      <c r="BU152">
        <v>0.70647058823529407</v>
      </c>
      <c r="BV152">
        <v>0.71411764705882352</v>
      </c>
      <c r="BW152">
        <v>0.72235294117647053</v>
      </c>
      <c r="BX152">
        <v>0.73058823529411765</v>
      </c>
      <c r="BY152">
        <v>0.73941176470588232</v>
      </c>
      <c r="BZ152">
        <v>0.74823529411764711</v>
      </c>
      <c r="CA152">
        <v>0.75647058823529412</v>
      </c>
      <c r="CB152">
        <v>0.7635294117647059</v>
      </c>
      <c r="CC152">
        <v>0.76941176470588235</v>
      </c>
      <c r="CD152">
        <v>0.77411764705882358</v>
      </c>
      <c r="CE152">
        <v>0.77823529411764714</v>
      </c>
      <c r="CF152">
        <v>0.30205357069200101</v>
      </c>
      <c r="CG152">
        <v>0.327611234232771</v>
      </c>
      <c r="CH152">
        <v>0.35316889777353999</v>
      </c>
      <c r="CI152">
        <v>0.37872656131430898</v>
      </c>
      <c r="CJ152">
        <v>0.40428422485507798</v>
      </c>
      <c r="CK152">
        <v>0.43233446669707831</v>
      </c>
      <c r="CL152">
        <v>0.45471778610328129</v>
      </c>
      <c r="CM152">
        <v>0.47484301224036141</v>
      </c>
      <c r="CN152">
        <v>0.51081826978728195</v>
      </c>
      <c r="CO152">
        <v>0.55783460473273838</v>
      </c>
      <c r="CP152">
        <v>0.60377452969650869</v>
      </c>
      <c r="CQ152">
        <v>0.63932692559299442</v>
      </c>
      <c r="CR152">
        <v>0.66373175811400298</v>
      </c>
      <c r="CS152">
        <v>0.67873646980258284</v>
      </c>
      <c r="CT152">
        <v>0.68803830545079547</v>
      </c>
      <c r="CU152">
        <v>0.69454083354381968</v>
      </c>
      <c r="CV152">
        <v>0.70049082010006813</v>
      </c>
      <c r="CW152">
        <v>0.70700298195517863</v>
      </c>
      <c r="CX152">
        <v>0.71442932623293653</v>
      </c>
      <c r="CY152">
        <v>0.72257957149696328</v>
      </c>
      <c r="CZ152">
        <v>0.73132547223717448</v>
      </c>
      <c r="DA152">
        <v>0.74044838855147554</v>
      </c>
      <c r="DB152">
        <v>0.7497846549273447</v>
      </c>
      <c r="DC152">
        <v>0.75920865208970534</v>
      </c>
      <c r="DD152">
        <v>0.76868817510130549</v>
      </c>
      <c r="DE152">
        <v>0.7781908234200009</v>
      </c>
      <c r="DF152">
        <v>0.78768086670432669</v>
      </c>
      <c r="DG152">
        <v>0.38544244084853069</v>
      </c>
      <c r="DH152">
        <v>0.41543848699435132</v>
      </c>
      <c r="DI152">
        <v>0.44133272416115488</v>
      </c>
      <c r="DJ152">
        <v>0.46615922870139792</v>
      </c>
      <c r="DK152">
        <v>0.48713329600895428</v>
      </c>
      <c r="DL152">
        <v>0.5026004740590484</v>
      </c>
      <c r="DM152">
        <v>0.51414456298297262</v>
      </c>
      <c r="DN152">
        <v>0.5223059230796796</v>
      </c>
      <c r="DO152">
        <v>0.54188838765002478</v>
      </c>
      <c r="DP152">
        <v>0.56786636174864291</v>
      </c>
      <c r="DQ152">
        <v>0.59272073419538618</v>
      </c>
      <c r="DR152">
        <v>0.61161862716172399</v>
      </c>
      <c r="DS152">
        <v>0.62617496886418456</v>
      </c>
      <c r="DT152">
        <v>0.63854629616370706</v>
      </c>
      <c r="DU152">
        <v>0.64930429668533751</v>
      </c>
      <c r="DV152">
        <v>0.6591729652939976</v>
      </c>
      <c r="DW152">
        <v>0.6681982511958362</v>
      </c>
      <c r="DX152">
        <v>0.67719213611865514</v>
      </c>
      <c r="DY152">
        <v>0.68609664425556227</v>
      </c>
      <c r="DZ152">
        <v>0.69546991391297208</v>
      </c>
      <c r="EA152">
        <v>0.70488355067224817</v>
      </c>
      <c r="EB152">
        <v>0.71415933025719436</v>
      </c>
      <c r="EC152">
        <v>0.72286770552834478</v>
      </c>
      <c r="ED152">
        <v>0.73117509952051429</v>
      </c>
      <c r="EE152">
        <v>0.73908163167550833</v>
      </c>
      <c r="EF152">
        <v>0.74661242116133231</v>
      </c>
      <c r="EG152">
        <v>0.75432152600543312</v>
      </c>
      <c r="EH152">
        <v>0.41855527606270798</v>
      </c>
      <c r="EI152">
        <v>0.43566477639098672</v>
      </c>
      <c r="EJ152">
        <v>0.44732495969752861</v>
      </c>
      <c r="EK152">
        <v>0.46398072646404742</v>
      </c>
      <c r="EL152">
        <v>0.47607988112065508</v>
      </c>
      <c r="EM152">
        <v>0.47500155038759678</v>
      </c>
      <c r="EN152">
        <v>0.48071506761028338</v>
      </c>
      <c r="EO152">
        <v>0.49239537753842688</v>
      </c>
      <c r="EP152">
        <v>0.51066168812027113</v>
      </c>
      <c r="EQ152">
        <v>0.52669570632226226</v>
      </c>
      <c r="ER152">
        <v>0.53391866997996229</v>
      </c>
      <c r="ES152">
        <v>0.54561994929898072</v>
      </c>
      <c r="ET152">
        <v>0.55733403116199998</v>
      </c>
      <c r="EU152">
        <v>0.56902399144884375</v>
      </c>
      <c r="EV152">
        <v>0.58072002726992145</v>
      </c>
      <c r="EW152">
        <v>0.59294944499690927</v>
      </c>
      <c r="EX152">
        <v>0.60463701989454444</v>
      </c>
      <c r="EY152">
        <v>0.61629413519015563</v>
      </c>
      <c r="EZ152">
        <v>0.62798475604956705</v>
      </c>
      <c r="FA152">
        <v>0.6402280983043388</v>
      </c>
      <c r="FB152">
        <v>0.65186977122708067</v>
      </c>
      <c r="FC152">
        <v>0.66349880386222793</v>
      </c>
      <c r="FD152">
        <v>0.67515024366981857</v>
      </c>
      <c r="FE152">
        <v>0.686798714825407</v>
      </c>
      <c r="FF152">
        <v>0.69846261355695327</v>
      </c>
      <c r="FG152">
        <v>0.71015099395355064</v>
      </c>
      <c r="FH152">
        <v>0.72235494625912189</v>
      </c>
      <c r="FI152">
        <v>0.45294117647058818</v>
      </c>
      <c r="FJ152">
        <v>0.50235294117647056</v>
      </c>
      <c r="FK152">
        <v>0.54411764705882348</v>
      </c>
      <c r="FL152">
        <v>0.57647058823529418</v>
      </c>
      <c r="FM152">
        <v>0.60058823529411764</v>
      </c>
      <c r="FN152">
        <v>0.61823529411764699</v>
      </c>
      <c r="FO152">
        <v>0.621764705882353</v>
      </c>
      <c r="FP152">
        <v>0.60941176470588232</v>
      </c>
      <c r="FQ152">
        <v>0.61</v>
      </c>
      <c r="FR152">
        <v>0.62294117647058822</v>
      </c>
      <c r="FS152">
        <v>0.6470588235294118</v>
      </c>
      <c r="FT152">
        <v>0.65941176470588236</v>
      </c>
      <c r="FU152">
        <v>0.66941176470588237</v>
      </c>
      <c r="FV152">
        <v>0.68058823529411772</v>
      </c>
      <c r="FW152">
        <v>0.69117647058823528</v>
      </c>
      <c r="FX152">
        <v>0.70058823529411762</v>
      </c>
      <c r="FY152">
        <v>0.70882352941176474</v>
      </c>
      <c r="FZ152">
        <v>0.71705882352941175</v>
      </c>
      <c r="GA152">
        <v>0.7247058823529412</v>
      </c>
      <c r="GB152">
        <v>0.73294117647058832</v>
      </c>
      <c r="GC152">
        <v>0.74176470588235288</v>
      </c>
      <c r="GD152">
        <v>0.75</v>
      </c>
      <c r="GE152">
        <v>0.75647058823529412</v>
      </c>
      <c r="GF152">
        <v>0.7617647058823529</v>
      </c>
      <c r="GG152">
        <v>0.76588235294117646</v>
      </c>
      <c r="GH152">
        <v>0.76882352941176468</v>
      </c>
      <c r="GI152">
        <v>0.77176470588235291</v>
      </c>
      <c r="GJ152">
        <v>0.30205357069200101</v>
      </c>
      <c r="GK152">
        <v>0.327611234232771</v>
      </c>
      <c r="GL152">
        <v>0.35316889777353999</v>
      </c>
      <c r="GM152">
        <v>0.37872656131430898</v>
      </c>
      <c r="GN152">
        <v>0.40428422485507798</v>
      </c>
      <c r="GO152">
        <v>0.43233446669707831</v>
      </c>
      <c r="GP152">
        <v>0.45471778610328129</v>
      </c>
      <c r="GQ152">
        <v>0.47484301224036141</v>
      </c>
      <c r="GR152">
        <v>0.51081826978728195</v>
      </c>
      <c r="GS152">
        <v>0.55812517675394979</v>
      </c>
      <c r="GT152">
        <v>0.60274204595250569</v>
      </c>
      <c r="GU152">
        <v>0.63590930328480211</v>
      </c>
      <c r="GV152">
        <v>0.65807926288904839</v>
      </c>
      <c r="GW152">
        <v>0.67229851996129197</v>
      </c>
      <c r="GX152">
        <v>0.6820073911587341</v>
      </c>
      <c r="GY152">
        <v>0.68947362104102494</v>
      </c>
      <c r="GZ152">
        <v>0.6961184498865074</v>
      </c>
      <c r="HA152">
        <v>0.7027371282438255</v>
      </c>
      <c r="HB152">
        <v>0.70965129140993044</v>
      </c>
      <c r="HC152">
        <v>0.71685478729076424</v>
      </c>
      <c r="HD152">
        <v>0.72431106576208382</v>
      </c>
      <c r="HE152">
        <v>0.7319542482855963</v>
      </c>
      <c r="HF152">
        <v>0.73957801495040321</v>
      </c>
      <c r="HG152">
        <v>0.74716042046251974</v>
      </c>
      <c r="HH152">
        <v>0.75469591498984989</v>
      </c>
      <c r="HI152">
        <v>0.76226901573648786</v>
      </c>
      <c r="HJ152">
        <v>0.76989932587372467</v>
      </c>
      <c r="HK152">
        <v>0.38544244084853069</v>
      </c>
      <c r="HL152">
        <v>0.41543848699435132</v>
      </c>
      <c r="HM152">
        <v>0.44133272416115488</v>
      </c>
      <c r="HN152">
        <v>0.46615922870139792</v>
      </c>
      <c r="HO152">
        <v>0.48713329600895428</v>
      </c>
      <c r="HP152">
        <v>0.5026004740590484</v>
      </c>
      <c r="HQ152">
        <v>0.51414456298297262</v>
      </c>
      <c r="HR152">
        <v>0.5223059230796796</v>
      </c>
      <c r="HS152">
        <v>0.54188838765002478</v>
      </c>
      <c r="HT152">
        <v>0.56776841428390157</v>
      </c>
      <c r="HU152">
        <v>0.58946235988626716</v>
      </c>
      <c r="HV152">
        <v>0.60539374302112081</v>
      </c>
      <c r="HW152">
        <v>0.61715555835545854</v>
      </c>
      <c r="HX152">
        <v>0.62649244823786165</v>
      </c>
      <c r="HY152">
        <v>0.63443366749423658</v>
      </c>
      <c r="HZ152">
        <v>0.6414808214827572</v>
      </c>
      <c r="IA152">
        <v>0.64770718580671072</v>
      </c>
      <c r="IB152">
        <v>0.65388027797893178</v>
      </c>
      <c r="IC152">
        <v>0.65994023591092199</v>
      </c>
      <c r="ID152">
        <v>0.66589205222416026</v>
      </c>
      <c r="IE152">
        <v>0.67191425791730786</v>
      </c>
      <c r="IF152">
        <v>0.67741086968765241</v>
      </c>
      <c r="IG152">
        <v>0.68279932863584958</v>
      </c>
      <c r="IH152">
        <v>0.68747485408986708</v>
      </c>
      <c r="II152">
        <v>0.69199641191390704</v>
      </c>
      <c r="IJ152">
        <v>0.69635082794001368</v>
      </c>
      <c r="IK152">
        <v>0.70090729643432215</v>
      </c>
      <c r="IL152">
        <v>0.41855527606270798</v>
      </c>
      <c r="IM152">
        <v>0.43566477639098672</v>
      </c>
      <c r="IN152">
        <v>0.44732495969752861</v>
      </c>
      <c r="IO152">
        <v>0.46398072646404742</v>
      </c>
      <c r="IP152">
        <v>0.47607988112065508</v>
      </c>
      <c r="IQ152">
        <v>0.47500155038759678</v>
      </c>
      <c r="IR152">
        <v>0.48071506761028338</v>
      </c>
      <c r="IS152">
        <v>0.49239537753842688</v>
      </c>
      <c r="IT152">
        <v>0.51066168812027113</v>
      </c>
      <c r="IU152">
        <v>0.52669570632226226</v>
      </c>
      <c r="IV152">
        <v>0.52836849991715873</v>
      </c>
      <c r="IW152">
        <v>0.53449729587526107</v>
      </c>
      <c r="IX152">
        <v>0.54061558200869642</v>
      </c>
      <c r="IY152">
        <v>0.5467451176539504</v>
      </c>
      <c r="IZ152">
        <v>0.55286407294902373</v>
      </c>
      <c r="JA152">
        <v>0.5589713325546608</v>
      </c>
      <c r="JB152">
        <v>0.56507613467488793</v>
      </c>
      <c r="JC152">
        <v>0.57118478609649415</v>
      </c>
      <c r="JD152">
        <v>0.57729663128316433</v>
      </c>
      <c r="JE152">
        <v>0.58340708867422697</v>
      </c>
      <c r="JF152">
        <v>0.58950448979205416</v>
      </c>
      <c r="JG152">
        <v>0.59502732583267115</v>
      </c>
      <c r="JH152">
        <v>0.60112421903837854</v>
      </c>
      <c r="JI152">
        <v>0.60721313987712933</v>
      </c>
      <c r="JJ152">
        <v>0.61331892574912772</v>
      </c>
      <c r="JK152">
        <v>0.6194150628012598</v>
      </c>
      <c r="JL152">
        <v>0.62551569152351505</v>
      </c>
      <c r="JM152">
        <v>0.45294117647058818</v>
      </c>
      <c r="JN152">
        <v>0.50235294117647056</v>
      </c>
      <c r="JO152">
        <v>0.54411764705882348</v>
      </c>
      <c r="JP152">
        <v>0.57647058823529418</v>
      </c>
      <c r="JQ152">
        <v>0.60058823529411764</v>
      </c>
      <c r="JR152">
        <v>0.61823529411764699</v>
      </c>
      <c r="JS152">
        <v>0.621764705882353</v>
      </c>
      <c r="JT152">
        <v>0.60941176470588232</v>
      </c>
      <c r="JU152">
        <v>0.61</v>
      </c>
      <c r="JV152">
        <v>0.62294117647058822</v>
      </c>
      <c r="JW152">
        <v>0.64470588235294124</v>
      </c>
      <c r="JX152">
        <v>0.65588235294117647</v>
      </c>
      <c r="JY152">
        <v>0.66529411764705881</v>
      </c>
      <c r="JZ152">
        <v>0.67470588235294127</v>
      </c>
      <c r="KA152">
        <v>0.68411764705882361</v>
      </c>
      <c r="KB152">
        <v>0.69294117647058817</v>
      </c>
      <c r="KC152">
        <v>0.70000000000000007</v>
      </c>
      <c r="KD152">
        <v>0.70705882352941174</v>
      </c>
      <c r="KE152">
        <v>0.71352941176470597</v>
      </c>
      <c r="KF152">
        <v>0.71941176470588242</v>
      </c>
      <c r="KG152">
        <v>0.72529411764705887</v>
      </c>
      <c r="KH152">
        <v>0.73</v>
      </c>
      <c r="KI152">
        <v>0.73352941176470587</v>
      </c>
      <c r="KJ152">
        <v>0.73470588235294121</v>
      </c>
      <c r="KK152">
        <v>0.73529411764705888</v>
      </c>
      <c r="KL152">
        <v>0.73529411764705888</v>
      </c>
      <c r="KM152">
        <v>0.73588235294117643</v>
      </c>
      <c r="KN152">
        <v>0.30205357069200101</v>
      </c>
      <c r="KO152">
        <v>0.327611234232771</v>
      </c>
      <c r="KP152">
        <v>0.35316889777353999</v>
      </c>
      <c r="KQ152">
        <v>0.37872656131430898</v>
      </c>
      <c r="KR152">
        <v>0.40428422485507798</v>
      </c>
      <c r="KS152">
        <v>0.43233446669707831</v>
      </c>
      <c r="KT152">
        <v>0.45471778610328129</v>
      </c>
      <c r="KU152">
        <v>0.47484301224036141</v>
      </c>
      <c r="KV152">
        <v>0.51081826978728195</v>
      </c>
      <c r="KW152">
        <v>0.5578364247455907</v>
      </c>
      <c r="KX152">
        <v>0.60127020620174221</v>
      </c>
      <c r="KY152">
        <v>0.63291053651966245</v>
      </c>
      <c r="KZ152">
        <v>0.65355432302594585</v>
      </c>
      <c r="LA152">
        <v>0.66657360277731414</v>
      </c>
      <c r="LB152">
        <v>0.67516435005800812</v>
      </c>
      <c r="LC152">
        <v>0.68149884762116464</v>
      </c>
      <c r="LD152">
        <v>0.68695950971792374</v>
      </c>
      <c r="LE152">
        <v>0.69224932072717971</v>
      </c>
      <c r="LF152">
        <v>0.69775494061745269</v>
      </c>
      <c r="LG152">
        <v>0.70349701140053889</v>
      </c>
      <c r="LH152">
        <v>0.7094802301080132</v>
      </c>
      <c r="LI152">
        <v>0.71564346921932276</v>
      </c>
      <c r="LJ152">
        <v>0.72193400432053112</v>
      </c>
      <c r="LK152">
        <v>0.72830916408116808</v>
      </c>
      <c r="LL152">
        <v>0.73479140870867521</v>
      </c>
      <c r="LM152">
        <v>0.7413809713528432</v>
      </c>
      <c r="LN152">
        <v>0.74805778320904337</v>
      </c>
      <c r="LO152">
        <v>0.38544244084853069</v>
      </c>
      <c r="LP152">
        <v>0.41543848699435132</v>
      </c>
      <c r="LQ152">
        <v>0.44133272416115488</v>
      </c>
      <c r="LR152">
        <v>0.46615922870139792</v>
      </c>
      <c r="LS152">
        <v>0.48713329600895428</v>
      </c>
      <c r="LT152">
        <v>0.5026004740590484</v>
      </c>
      <c r="LU152">
        <v>0.51414456298297262</v>
      </c>
      <c r="LV152">
        <v>0.5223059230796796</v>
      </c>
      <c r="LW152">
        <v>0.54188838765002478</v>
      </c>
      <c r="LX152">
        <v>0.56784638257243003</v>
      </c>
      <c r="LY152">
        <v>0.59101384504228294</v>
      </c>
      <c r="LZ152">
        <v>0.60465219468967757</v>
      </c>
      <c r="MA152">
        <v>0.61279002769058843</v>
      </c>
      <c r="MB152">
        <v>0.62216792010222355</v>
      </c>
      <c r="MC152">
        <v>0.63054798428787417</v>
      </c>
      <c r="MD152">
        <v>0.63828930812120088</v>
      </c>
      <c r="ME152">
        <v>0.64554293486406389</v>
      </c>
      <c r="MF152">
        <v>0.65260505909995847</v>
      </c>
      <c r="MG152">
        <v>0.65980798144618447</v>
      </c>
      <c r="MH152">
        <v>0.66710070038430602</v>
      </c>
      <c r="MI152">
        <v>0.67500979230185165</v>
      </c>
      <c r="MJ152">
        <v>0.68304229811700412</v>
      </c>
      <c r="MK152">
        <v>0.69092440557047707</v>
      </c>
      <c r="ML152">
        <v>0.69845705406270486</v>
      </c>
      <c r="MM152">
        <v>0.70559747671123085</v>
      </c>
      <c r="MN152">
        <v>0.71234691041835774</v>
      </c>
      <c r="MO152">
        <v>0.71938960735743851</v>
      </c>
      <c r="MP152">
        <v>0.41855527606270798</v>
      </c>
      <c r="MQ152">
        <v>0.43566477639098672</v>
      </c>
      <c r="MR152">
        <v>0.44732495969752861</v>
      </c>
      <c r="MS152">
        <v>0.46398072646404742</v>
      </c>
      <c r="MT152">
        <v>0.47607988112065508</v>
      </c>
      <c r="MU152">
        <v>0.47500155038759678</v>
      </c>
      <c r="MV152">
        <v>0.48071506761028338</v>
      </c>
      <c r="MW152">
        <v>0.49239537753842688</v>
      </c>
      <c r="MX152">
        <v>0.51066168812027113</v>
      </c>
      <c r="MY152">
        <v>0.52669570632226226</v>
      </c>
      <c r="MZ152">
        <v>0.53392963228231483</v>
      </c>
      <c r="NA152">
        <v>0.54453422711658217</v>
      </c>
      <c r="NB152">
        <v>0.5551595307708399</v>
      </c>
      <c r="NC152">
        <v>0.56634534826677307</v>
      </c>
      <c r="ND152">
        <v>0.57806014830955554</v>
      </c>
      <c r="NE152">
        <v>0.58977759316747547</v>
      </c>
      <c r="NF152">
        <v>0.60148937304865502</v>
      </c>
      <c r="NG152">
        <v>0.61320851681524224</v>
      </c>
      <c r="NH152">
        <v>0.62493132691955011</v>
      </c>
      <c r="NI152">
        <v>0.63611517131353046</v>
      </c>
      <c r="NJ152">
        <v>0.64779564883204854</v>
      </c>
      <c r="NK152">
        <v>0.65947149094506807</v>
      </c>
      <c r="NL152">
        <v>0.67114242023428816</v>
      </c>
      <c r="NM152">
        <v>0.6828164630599185</v>
      </c>
      <c r="NN152">
        <v>0.69450516821824837</v>
      </c>
      <c r="NO152">
        <v>0.70562755818469702</v>
      </c>
      <c r="NP152">
        <v>0.71789443767762895</v>
      </c>
      <c r="NQ152">
        <v>0.45294117647058818</v>
      </c>
      <c r="NR152">
        <v>0.50235294117647056</v>
      </c>
      <c r="NS152">
        <v>0.54411764705882348</v>
      </c>
      <c r="NT152">
        <v>0.57647058823529418</v>
      </c>
      <c r="NU152">
        <v>0.60058823529411764</v>
      </c>
      <c r="NV152">
        <v>0.61823529411764699</v>
      </c>
      <c r="NW152">
        <v>0.621764705882353</v>
      </c>
      <c r="NX152">
        <v>0.60941176470588232</v>
      </c>
      <c r="NY152">
        <v>0.61</v>
      </c>
      <c r="NZ152">
        <v>0.62285688031312592</v>
      </c>
      <c r="OA152">
        <v>0.6428461738989526</v>
      </c>
      <c r="OB152">
        <v>0.64240815658335015</v>
      </c>
      <c r="OC152">
        <v>0.63719286541988907</v>
      </c>
      <c r="OD152">
        <v>0.64348412528185983</v>
      </c>
      <c r="OE152">
        <v>0.65010268191898413</v>
      </c>
      <c r="OF152">
        <v>0.65644856278759045</v>
      </c>
      <c r="OG152">
        <v>0.66182050166977102</v>
      </c>
      <c r="OH152">
        <v>0.66666957756370149</v>
      </c>
      <c r="OI152">
        <v>0.67175180665376755</v>
      </c>
      <c r="OJ152">
        <v>0.67741959884777603</v>
      </c>
      <c r="OK152">
        <v>0.68400229008348101</v>
      </c>
      <c r="OL152">
        <v>0.69053003129706592</v>
      </c>
      <c r="OM152">
        <v>0.69630289480657126</v>
      </c>
      <c r="ON152">
        <v>0.70086277487456627</v>
      </c>
      <c r="OO152">
        <v>0.70413942428035037</v>
      </c>
      <c r="OP152">
        <v>0.70675232211269856</v>
      </c>
      <c r="OQ152">
        <v>0.7090444099909341</v>
      </c>
      <c r="OR152">
        <v>0.30205357069200101</v>
      </c>
      <c r="OS152">
        <v>0.327611234232771</v>
      </c>
      <c r="OT152">
        <v>0.35316889777353999</v>
      </c>
      <c r="OU152">
        <v>0.37872656131430898</v>
      </c>
      <c r="OV152">
        <v>0.40428422485507798</v>
      </c>
      <c r="OW152">
        <v>0.43233446669707831</v>
      </c>
      <c r="OX152">
        <v>0.45471778610328129</v>
      </c>
      <c r="OY152">
        <v>0.47484301224036141</v>
      </c>
      <c r="OZ152">
        <v>0.51081826978728195</v>
      </c>
      <c r="PA152">
        <v>0.55814179699748812</v>
      </c>
      <c r="PB152">
        <v>0.60145325090550938</v>
      </c>
      <c r="PC152">
        <v>0.63194702157862492</v>
      </c>
      <c r="PD152">
        <v>0.65049859518029574</v>
      </c>
      <c r="PE152">
        <v>0.66085117780889535</v>
      </c>
      <c r="PF152">
        <v>0.66711305163508705</v>
      </c>
      <c r="PG152">
        <v>0.67168204390111741</v>
      </c>
      <c r="PH152">
        <v>0.67578293680879808</v>
      </c>
      <c r="PI152">
        <v>0.67988035612221376</v>
      </c>
      <c r="PJ152">
        <v>0.68424487827441249</v>
      </c>
      <c r="PK152">
        <v>0.68893885497762142</v>
      </c>
      <c r="PL152">
        <v>0.69412012622763675</v>
      </c>
      <c r="PM152">
        <v>0.6997843076944662</v>
      </c>
      <c r="PN152">
        <v>0.70579521596101014</v>
      </c>
      <c r="PO152">
        <v>0.71200352895287333</v>
      </c>
      <c r="PP152">
        <v>0.71835135346266954</v>
      </c>
      <c r="PQ152">
        <v>0.72482281867599341</v>
      </c>
      <c r="PR152">
        <v>0.73140588880428548</v>
      </c>
      <c r="PS152">
        <v>0.38544244084853069</v>
      </c>
      <c r="PT152">
        <v>0.41543848699435132</v>
      </c>
      <c r="PU152">
        <v>0.44133272416115488</v>
      </c>
      <c r="PV152">
        <v>0.46615922870139792</v>
      </c>
      <c r="PW152">
        <v>0.48713329600895428</v>
      </c>
      <c r="PX152">
        <v>0.5026004740590484</v>
      </c>
      <c r="PY152">
        <v>0.51414456298297262</v>
      </c>
      <c r="PZ152">
        <v>0.5223059230796796</v>
      </c>
      <c r="QA152">
        <v>0.54188838765002478</v>
      </c>
      <c r="QB152">
        <v>0.56782998041263733</v>
      </c>
      <c r="QC152">
        <v>0.59496887059081782</v>
      </c>
      <c r="QD152">
        <v>0.61702640507609652</v>
      </c>
      <c r="QE152">
        <v>0.63493122905967703</v>
      </c>
      <c r="QF152">
        <v>0.65038301694107781</v>
      </c>
      <c r="QG152">
        <v>0.66397881782061763</v>
      </c>
      <c r="QH152">
        <v>0.67651861835359517</v>
      </c>
      <c r="QI152">
        <v>0.68874849216242962</v>
      </c>
      <c r="QJ152">
        <v>0.70092652406177336</v>
      </c>
      <c r="QK152">
        <v>0.71336295532470639</v>
      </c>
      <c r="QL152">
        <v>0.72618382959518202</v>
      </c>
      <c r="QM152">
        <v>0.73953864862376295</v>
      </c>
      <c r="QN152">
        <v>0.75277317329820137</v>
      </c>
      <c r="QO152">
        <v>0.76584740385829664</v>
      </c>
      <c r="QP152">
        <v>0.77847364956881993</v>
      </c>
      <c r="QQ152">
        <v>0.79077729833661969</v>
      </c>
      <c r="QR152">
        <v>0.80229351599238696</v>
      </c>
      <c r="QS152">
        <v>0.81350253294664476</v>
      </c>
      <c r="QT152">
        <v>0.41855527606270798</v>
      </c>
      <c r="QU152">
        <v>0.43566477639098672</v>
      </c>
      <c r="QV152">
        <v>0.44732495969752861</v>
      </c>
      <c r="QW152">
        <v>0.46398072646404742</v>
      </c>
      <c r="QX152">
        <v>0.47607988112065508</v>
      </c>
      <c r="QY152">
        <v>0.47500155038759678</v>
      </c>
      <c r="QZ152">
        <v>0.48071506761028338</v>
      </c>
      <c r="RA152">
        <v>0.49239537753842688</v>
      </c>
      <c r="RB152">
        <v>0.51066168812027113</v>
      </c>
      <c r="RC152">
        <v>0.52669570632226226</v>
      </c>
      <c r="RD152">
        <v>0.53948982094677467</v>
      </c>
      <c r="RE152">
        <v>0.55672811124188126</v>
      </c>
      <c r="RF152">
        <v>0.57400998604372289</v>
      </c>
      <c r="RG152">
        <v>0.59129394763269416</v>
      </c>
      <c r="RH152">
        <v>0.60853709523877864</v>
      </c>
      <c r="RI152">
        <v>0.62578964572883566</v>
      </c>
      <c r="RJ152">
        <v>0.64355097365406644</v>
      </c>
      <c r="RK152">
        <v>0.66077136116682422</v>
      </c>
      <c r="RL152">
        <v>0.67800209303365033</v>
      </c>
      <c r="RM152">
        <v>0.69523741816582663</v>
      </c>
      <c r="RN152">
        <v>0.71305376618105798</v>
      </c>
      <c r="RO152">
        <v>0.73028133785315075</v>
      </c>
      <c r="RP152">
        <v>0.74747118511455046</v>
      </c>
      <c r="RQ152">
        <v>0.76469451369490415</v>
      </c>
      <c r="RR152">
        <v>0.78246633866465121</v>
      </c>
      <c r="RS152">
        <v>0.7996860743587979</v>
      </c>
      <c r="RT152">
        <v>0.81694749394202937</v>
      </c>
      <c r="RU152">
        <v>0.45294117647058818</v>
      </c>
      <c r="RV152">
        <v>0.50235294117647056</v>
      </c>
      <c r="RW152">
        <v>0.54411764705882348</v>
      </c>
      <c r="RX152">
        <v>0.57647058823529418</v>
      </c>
      <c r="RY152">
        <v>0.60058823529411764</v>
      </c>
      <c r="RZ152">
        <v>0.61823529411764699</v>
      </c>
      <c r="SA152">
        <v>0.621764705882353</v>
      </c>
      <c r="SB152">
        <v>0.60941176470588232</v>
      </c>
      <c r="SC152">
        <v>0.61</v>
      </c>
      <c r="SD152">
        <v>0.62285688031312592</v>
      </c>
      <c r="SE152">
        <v>0.64530288949028813</v>
      </c>
      <c r="SF152">
        <v>0.65698944872959431</v>
      </c>
      <c r="SG152">
        <v>0.66657779189947475</v>
      </c>
      <c r="SH152">
        <v>0.67756182861185532</v>
      </c>
      <c r="SI152">
        <v>0.68829381221577213</v>
      </c>
      <c r="SJ152">
        <v>0.69787776881134811</v>
      </c>
      <c r="SK152">
        <v>0.70609639748474418</v>
      </c>
      <c r="SL152">
        <v>0.71404802064864348</v>
      </c>
      <c r="SM152">
        <v>0.72199951514027627</v>
      </c>
      <c r="SN152">
        <v>0.73060681779669545</v>
      </c>
      <c r="SO152">
        <v>0.73983537798440246</v>
      </c>
      <c r="SP152">
        <v>0.7491441278802603</v>
      </c>
      <c r="SQ152">
        <v>0.75800692375547174</v>
      </c>
      <c r="SR152">
        <v>0.76563054664108887</v>
      </c>
      <c r="SS152">
        <v>0.77192576970371451</v>
      </c>
      <c r="ST152">
        <v>0.7766826842244009</v>
      </c>
      <c r="SU152">
        <v>0.7807729046475298</v>
      </c>
      <c r="SV152">
        <v>0.30205357069200101</v>
      </c>
      <c r="SW152">
        <v>0.327611234232771</v>
      </c>
      <c r="SX152">
        <v>0.35316889777353999</v>
      </c>
      <c r="SY152">
        <v>0.37872656131430898</v>
      </c>
      <c r="SZ152">
        <v>0.40428422485507798</v>
      </c>
      <c r="TA152">
        <v>0.43233446669707831</v>
      </c>
      <c r="TB152">
        <v>0.45471778610328129</v>
      </c>
      <c r="TC152">
        <v>0.47484301224036141</v>
      </c>
      <c r="TD152">
        <v>0.51081826978728195</v>
      </c>
      <c r="TE152">
        <v>0.55809343286173718</v>
      </c>
      <c r="TF152">
        <v>0.60497282392879936</v>
      </c>
      <c r="TG152">
        <v>0.64225826709269929</v>
      </c>
      <c r="TH152">
        <v>0.6689748283995639</v>
      </c>
      <c r="TI152">
        <v>0.68668128582400489</v>
      </c>
      <c r="TJ152">
        <v>0.69887861541860641</v>
      </c>
      <c r="TK152">
        <v>0.70897598187696853</v>
      </c>
      <c r="TL152">
        <v>0.71901017421234703</v>
      </c>
      <c r="TM152">
        <v>0.72985880632242084</v>
      </c>
      <c r="TN152">
        <v>0.74158974917573406</v>
      </c>
      <c r="TO152">
        <v>0.75391583156157194</v>
      </c>
      <c r="TP152">
        <v>0.76669962900395039</v>
      </c>
      <c r="TQ152">
        <v>0.77971666907993353</v>
      </c>
      <c r="TR152">
        <v>0.79279171974482465</v>
      </c>
      <c r="TS152">
        <v>0.80579491734340714</v>
      </c>
      <c r="TT152">
        <v>0.81869356394461568</v>
      </c>
      <c r="TU152">
        <v>0.83145105891476578</v>
      </c>
      <c r="TV152">
        <v>0.84402993547007676</v>
      </c>
      <c r="TW152">
        <v>2186.5</v>
      </c>
      <c r="TX152">
        <v>2515.8000000000002</v>
      </c>
      <c r="TY152">
        <v>2874.1</v>
      </c>
      <c r="TZ152">
        <v>3237.6</v>
      </c>
      <c r="UA152">
        <v>3678.8</v>
      </c>
      <c r="UB152">
        <v>4192.5</v>
      </c>
      <c r="UC152">
        <v>4516.8999999999996</v>
      </c>
      <c r="UD152">
        <v>4753.6000000000004</v>
      </c>
      <c r="UE152">
        <v>5088.5</v>
      </c>
      <c r="UF152">
        <v>5567.1</v>
      </c>
      <c r="UG152">
        <v>6031.2</v>
      </c>
      <c r="UH152">
        <v>6397</v>
      </c>
      <c r="UI152">
        <v>6672.5</v>
      </c>
      <c r="UJ152">
        <v>6896</v>
      </c>
      <c r="UK152">
        <v>7096</v>
      </c>
      <c r="UL152">
        <v>7269.8</v>
      </c>
      <c r="UM152">
        <v>7402</v>
      </c>
      <c r="UN152">
        <v>7474.2</v>
      </c>
      <c r="UO152">
        <v>7494.5</v>
      </c>
      <c r="UP152">
        <v>7476.4</v>
      </c>
      <c r="UQ152">
        <v>7429.2</v>
      </c>
      <c r="UR152">
        <v>7356.4</v>
      </c>
      <c r="US152">
        <v>7257.5</v>
      </c>
      <c r="UT152">
        <v>7134.8</v>
      </c>
      <c r="UU152">
        <v>6993.2</v>
      </c>
      <c r="UV152">
        <v>6836.8</v>
      </c>
      <c r="UW152">
        <v>6664.4</v>
      </c>
      <c r="UX152">
        <v>2186.5</v>
      </c>
      <c r="UY152">
        <v>2515.8000000000002</v>
      </c>
      <c r="UZ152">
        <v>2874.1</v>
      </c>
      <c r="VA152">
        <v>3237.6</v>
      </c>
      <c r="VB152">
        <v>3678.8</v>
      </c>
      <c r="VC152">
        <v>4192.5</v>
      </c>
      <c r="VD152">
        <v>4516.8999999999996</v>
      </c>
      <c r="VE152">
        <v>4753.6000000000004</v>
      </c>
      <c r="VF152">
        <v>5088.5</v>
      </c>
      <c r="VG152">
        <v>5567.1</v>
      </c>
      <c r="VH152">
        <v>6049.7</v>
      </c>
      <c r="VI152">
        <v>6443</v>
      </c>
      <c r="VJ152">
        <v>6751.1</v>
      </c>
      <c r="VK152">
        <v>7006.2</v>
      </c>
      <c r="VL152">
        <v>7236.3</v>
      </c>
      <c r="VM152">
        <v>7441.4</v>
      </c>
      <c r="VN152">
        <v>7605.1</v>
      </c>
      <c r="VO152">
        <v>7712.1</v>
      </c>
      <c r="VP152">
        <v>7764.1</v>
      </c>
      <c r="VQ152">
        <v>7775.4</v>
      </c>
      <c r="VR152">
        <v>7754.9</v>
      </c>
      <c r="VS152">
        <v>7710</v>
      </c>
      <c r="VT152">
        <v>7642.4</v>
      </c>
      <c r="VU152">
        <v>7552.8</v>
      </c>
      <c r="VV152">
        <v>7441.2</v>
      </c>
      <c r="VW152">
        <v>7306.4</v>
      </c>
      <c r="VX152">
        <v>7148.5</v>
      </c>
      <c r="VY152">
        <v>2186.5</v>
      </c>
      <c r="VZ152">
        <v>2515.8000000000002</v>
      </c>
      <c r="WA152">
        <v>2874.1</v>
      </c>
      <c r="WB152">
        <v>3237.6</v>
      </c>
      <c r="WC152">
        <v>3678.8</v>
      </c>
      <c r="WD152">
        <v>4192.5</v>
      </c>
      <c r="WE152">
        <v>4516.8999999999996</v>
      </c>
      <c r="WF152">
        <v>4753.6000000000004</v>
      </c>
      <c r="WG152">
        <v>5088.5</v>
      </c>
      <c r="WH152">
        <v>5567.1</v>
      </c>
      <c r="WI152">
        <v>6102.7</v>
      </c>
      <c r="WJ152">
        <v>6588.7</v>
      </c>
      <c r="WK152">
        <v>7014.5</v>
      </c>
      <c r="WL152">
        <v>7397.4</v>
      </c>
      <c r="WM152">
        <v>7769.2</v>
      </c>
      <c r="WN152">
        <v>8133.5</v>
      </c>
      <c r="WO152">
        <v>8471.1</v>
      </c>
      <c r="WP152">
        <v>8760.7000000000007</v>
      </c>
      <c r="WQ152">
        <v>8999.7999999999993</v>
      </c>
      <c r="WR152">
        <v>9203.1</v>
      </c>
      <c r="WS152">
        <v>9389.2000000000007</v>
      </c>
      <c r="WT152">
        <v>9563.6</v>
      </c>
      <c r="WU152">
        <v>9722.7000000000007</v>
      </c>
      <c r="WV152">
        <v>9860.4</v>
      </c>
      <c r="WW152">
        <v>9971.6</v>
      </c>
      <c r="WX152">
        <v>10057.299999999999</v>
      </c>
      <c r="WY152">
        <v>10123.299999999999</v>
      </c>
      <c r="WZ152">
        <v>2186.5</v>
      </c>
      <c r="XA152">
        <v>2515.8000000000002</v>
      </c>
      <c r="XB152">
        <v>2874.1</v>
      </c>
      <c r="XC152">
        <v>3237.6</v>
      </c>
      <c r="XD152">
        <v>3678.8</v>
      </c>
      <c r="XE152">
        <v>4192.5</v>
      </c>
      <c r="XF152">
        <v>4516.8999999999996</v>
      </c>
      <c r="XG152">
        <v>4753.6000000000004</v>
      </c>
      <c r="XH152">
        <v>5088.5</v>
      </c>
      <c r="XI152">
        <v>5567.1</v>
      </c>
      <c r="XJ152">
        <v>6003.7</v>
      </c>
      <c r="XK152">
        <v>6320.2</v>
      </c>
      <c r="XL152">
        <v>6532.7</v>
      </c>
      <c r="XM152">
        <v>6681.5</v>
      </c>
      <c r="XN152">
        <v>6792.1</v>
      </c>
      <c r="XO152">
        <v>6861.3</v>
      </c>
      <c r="XP152">
        <v>6875.6</v>
      </c>
      <c r="XQ152">
        <v>6827.8</v>
      </c>
      <c r="XR152">
        <v>6725.1</v>
      </c>
      <c r="XS152">
        <v>6581.5</v>
      </c>
      <c r="XT152">
        <v>6403.9</v>
      </c>
      <c r="XU152">
        <v>6199.2</v>
      </c>
      <c r="XV152">
        <v>5972.7</v>
      </c>
      <c r="XW152">
        <v>5730</v>
      </c>
      <c r="XX152">
        <v>5474.7</v>
      </c>
      <c r="XY152">
        <v>5206.6000000000004</v>
      </c>
      <c r="XZ152">
        <v>4926</v>
      </c>
      <c r="YA152">
        <v>2186.5</v>
      </c>
      <c r="YB152">
        <v>2515.8000000000002</v>
      </c>
      <c r="YC152">
        <v>2874.1</v>
      </c>
      <c r="YD152">
        <v>3237.6</v>
      </c>
      <c r="YE152">
        <v>3678.8</v>
      </c>
      <c r="YF152">
        <v>4192.5</v>
      </c>
      <c r="YG152">
        <v>4516.8999999999996</v>
      </c>
      <c r="YH152">
        <v>4753.6000000000004</v>
      </c>
      <c r="YI152">
        <v>5088.5</v>
      </c>
      <c r="YJ152">
        <v>5567.1</v>
      </c>
      <c r="YK152">
        <v>6024.9</v>
      </c>
      <c r="YL152">
        <v>6372.5</v>
      </c>
      <c r="YM152">
        <v>6615.9</v>
      </c>
      <c r="YN152">
        <v>6804.5</v>
      </c>
      <c r="YO152">
        <v>6968.1</v>
      </c>
      <c r="YP152">
        <v>7104.1</v>
      </c>
      <c r="YQ152">
        <v>7197.4</v>
      </c>
      <c r="YR152">
        <v>7229.5</v>
      </c>
      <c r="YS152">
        <v>7209.1</v>
      </c>
      <c r="YT152">
        <v>7150.3</v>
      </c>
      <c r="YU152">
        <v>7063.3</v>
      </c>
      <c r="YV152">
        <v>6952.1</v>
      </c>
      <c r="YW152">
        <v>6816.5</v>
      </c>
      <c r="YX152">
        <v>6658.6</v>
      </c>
      <c r="YY152">
        <v>6483.7</v>
      </c>
      <c r="YZ152">
        <v>6295.9</v>
      </c>
      <c r="ZA152">
        <v>6093.9</v>
      </c>
    </row>
    <row r="153" spans="1:677" x14ac:dyDescent="0.3">
      <c r="A153" s="1" t="s">
        <v>157</v>
      </c>
      <c r="B153" s="1">
        <v>800</v>
      </c>
      <c r="C153">
        <v>0.2343848683960483</v>
      </c>
      <c r="D153">
        <v>0.2442047186774208</v>
      </c>
      <c r="E153">
        <v>0.23916080131952261</v>
      </c>
      <c r="F153">
        <v>0.2438017506204882</v>
      </c>
      <c r="G153">
        <v>0.24860128524877459</v>
      </c>
      <c r="H153">
        <v>0.25868738216145848</v>
      </c>
      <c r="I153">
        <v>0.27306877118410311</v>
      </c>
      <c r="J153">
        <v>0.31092080575795411</v>
      </c>
      <c r="K153">
        <v>0.34637847504619879</v>
      </c>
      <c r="L153">
        <v>0.37944534216470582</v>
      </c>
      <c r="M153">
        <v>0.4347041324431975</v>
      </c>
      <c r="N153">
        <v>0.46920544807532699</v>
      </c>
      <c r="O153">
        <v>0.49897575584663861</v>
      </c>
      <c r="P153">
        <v>0.52752773942718734</v>
      </c>
      <c r="Q153">
        <v>0.55399732984609185</v>
      </c>
      <c r="R153">
        <v>0.57874224925417062</v>
      </c>
      <c r="S153">
        <v>0.60223840649721971</v>
      </c>
      <c r="T153">
        <v>0.62391514697418304</v>
      </c>
      <c r="U153">
        <v>0.64437280025464228</v>
      </c>
      <c r="V153">
        <v>0.66369449835306271</v>
      </c>
      <c r="W153">
        <v>0.68156573874626503</v>
      </c>
      <c r="X153">
        <v>0.69799918387264526</v>
      </c>
      <c r="Y153">
        <v>0.71300689810911544</v>
      </c>
      <c r="Z153">
        <v>0.72776806874099176</v>
      </c>
      <c r="AA153">
        <v>0.74153456554279507</v>
      </c>
      <c r="AB153">
        <v>0.75463771249294054</v>
      </c>
      <c r="AC153">
        <v>0.76633368144687886</v>
      </c>
      <c r="AD153">
        <v>0.31287914931658323</v>
      </c>
      <c r="AE153">
        <v>0.3245344962588731</v>
      </c>
      <c r="AF153">
        <v>0.32619881223397229</v>
      </c>
      <c r="AG153">
        <v>0.32343476716222119</v>
      </c>
      <c r="AH153">
        <v>0.30018311162152678</v>
      </c>
      <c r="AI153">
        <v>0.27523518605175129</v>
      </c>
      <c r="AJ153">
        <v>0.27905680692576201</v>
      </c>
      <c r="AK153">
        <v>0.33300900997687449</v>
      </c>
      <c r="AL153">
        <v>0.39067316468751251</v>
      </c>
      <c r="AM153">
        <v>0.42902007137744519</v>
      </c>
      <c r="AN153">
        <v>0.4545777146844025</v>
      </c>
      <c r="AO153">
        <v>0.47790436420014992</v>
      </c>
      <c r="AP153">
        <v>0.49789717641808878</v>
      </c>
      <c r="AQ153">
        <v>0.51845390197666141</v>
      </c>
      <c r="AR153">
        <v>0.53733963614520208</v>
      </c>
      <c r="AS153">
        <v>0.55512792957785506</v>
      </c>
      <c r="AT153">
        <v>0.57180053227708882</v>
      </c>
      <c r="AU153">
        <v>0.58736984981149765</v>
      </c>
      <c r="AV153">
        <v>0.6034928961053071</v>
      </c>
      <c r="AW153">
        <v>0.62017766800245322</v>
      </c>
      <c r="AX153">
        <v>0.63630103501767843</v>
      </c>
      <c r="AY153">
        <v>0.65298948718179173</v>
      </c>
      <c r="AZ153">
        <v>0.66856622271422039</v>
      </c>
      <c r="BA153">
        <v>0.68525423534559593</v>
      </c>
      <c r="BB153">
        <v>0.7008360594669647</v>
      </c>
      <c r="BC153">
        <v>0.71641903405123064</v>
      </c>
      <c r="BD153">
        <v>0.73089136582723879</v>
      </c>
      <c r="BE153">
        <v>0.16235294117647059</v>
      </c>
      <c r="BF153">
        <v>0.1841176470588235</v>
      </c>
      <c r="BG153">
        <v>0.20529411764705879</v>
      </c>
      <c r="BH153">
        <v>0.22705882352941181</v>
      </c>
      <c r="BI153">
        <v>0.24823529411764711</v>
      </c>
      <c r="BJ153">
        <v>0.27</v>
      </c>
      <c r="BK153">
        <v>0.28764705882352942</v>
      </c>
      <c r="BL153">
        <v>0.32529411764705879</v>
      </c>
      <c r="BM153">
        <v>0.36117647058823532</v>
      </c>
      <c r="BN153">
        <v>0.39470588235294118</v>
      </c>
      <c r="BO153">
        <v>0.52117647058823524</v>
      </c>
      <c r="BP153">
        <v>0.58647058823529419</v>
      </c>
      <c r="BQ153">
        <v>0.63941176470588235</v>
      </c>
      <c r="BR153">
        <v>0.6858823529411765</v>
      </c>
      <c r="BS153">
        <v>0.7247058823529412</v>
      </c>
      <c r="BT153">
        <v>0.75705882352941167</v>
      </c>
      <c r="BU153">
        <v>0.78588235294117648</v>
      </c>
      <c r="BV153">
        <v>0.81117647058823528</v>
      </c>
      <c r="BW153">
        <v>0.83411764705882352</v>
      </c>
      <c r="BX153">
        <v>0.85529411764705876</v>
      </c>
      <c r="BY153">
        <v>0.87470588235294111</v>
      </c>
      <c r="BZ153">
        <v>0.89058823529411768</v>
      </c>
      <c r="CA153">
        <v>0.90470588235294125</v>
      </c>
      <c r="CB153">
        <v>0.91647058823529415</v>
      </c>
      <c r="CC153">
        <v>0.92647058823529416</v>
      </c>
      <c r="CD153">
        <v>0.93529411764705883</v>
      </c>
      <c r="CE153">
        <v>0.94235294117647062</v>
      </c>
      <c r="CF153">
        <v>0.25348480407735929</v>
      </c>
      <c r="CG153">
        <v>0.24372825060879641</v>
      </c>
      <c r="CH153">
        <v>0.2042730713109544</v>
      </c>
      <c r="CI153">
        <v>0.19732648235871719</v>
      </c>
      <c r="CJ153">
        <v>0.2061865462903392</v>
      </c>
      <c r="CK153">
        <v>0.23294748194345941</v>
      </c>
      <c r="CL153">
        <v>0.2536667528946685</v>
      </c>
      <c r="CM153">
        <v>0.2774707190267498</v>
      </c>
      <c r="CN153">
        <v>0.2945232995735082</v>
      </c>
      <c r="CO153">
        <v>0.32262384933741878</v>
      </c>
      <c r="CP153">
        <v>0.34672756114046571</v>
      </c>
      <c r="CQ153">
        <v>0.36855465859846781</v>
      </c>
      <c r="CR153">
        <v>0.39022765850543278</v>
      </c>
      <c r="CS153">
        <v>0.41283463721063851</v>
      </c>
      <c r="CT153">
        <v>0.43662877271962308</v>
      </c>
      <c r="CU153">
        <v>0.4612462622586801</v>
      </c>
      <c r="CV153">
        <v>0.48607496412635609</v>
      </c>
      <c r="CW153">
        <v>0.50974103087629608</v>
      </c>
      <c r="CX153">
        <v>0.53151084264568649</v>
      </c>
      <c r="CY153">
        <v>0.55115410197957937</v>
      </c>
      <c r="CZ153">
        <v>0.56885106587989076</v>
      </c>
      <c r="DA153">
        <v>0.58476531029462986</v>
      </c>
      <c r="DB153">
        <v>0.59927939980577782</v>
      </c>
      <c r="DC153">
        <v>0.6137743425792066</v>
      </c>
      <c r="DD153">
        <v>0.62798044997132729</v>
      </c>
      <c r="DE153">
        <v>0.64135752723812733</v>
      </c>
      <c r="DF153">
        <v>0.65341232126758342</v>
      </c>
      <c r="DG153">
        <v>0.2343848683960483</v>
      </c>
      <c r="DH153">
        <v>0.2442047186774208</v>
      </c>
      <c r="DI153">
        <v>0.23916080131952261</v>
      </c>
      <c r="DJ153">
        <v>0.2438017506204882</v>
      </c>
      <c r="DK153">
        <v>0.24860128524877459</v>
      </c>
      <c r="DL153">
        <v>0.25868738216145848</v>
      </c>
      <c r="DM153">
        <v>0.27306877118410311</v>
      </c>
      <c r="DN153">
        <v>0.31092080575795411</v>
      </c>
      <c r="DO153">
        <v>0.34637847504619879</v>
      </c>
      <c r="DP153">
        <v>0.3763113812229435</v>
      </c>
      <c r="DQ153">
        <v>0.3974366109840522</v>
      </c>
      <c r="DR153">
        <v>0.41454713019888523</v>
      </c>
      <c r="DS153">
        <v>0.43000911789634949</v>
      </c>
      <c r="DT153">
        <v>0.44559729195464037</v>
      </c>
      <c r="DU153">
        <v>0.46152146693162149</v>
      </c>
      <c r="DV153">
        <v>0.47761676785423118</v>
      </c>
      <c r="DW153">
        <v>0.49396330295385782</v>
      </c>
      <c r="DX153">
        <v>0.51006208512725015</v>
      </c>
      <c r="DY153">
        <v>0.52608161257031227</v>
      </c>
      <c r="DZ153">
        <v>0.54167770153162553</v>
      </c>
      <c r="EA153">
        <v>0.5564875649617006</v>
      </c>
      <c r="EB153">
        <v>0.57135381980722799</v>
      </c>
      <c r="EC153">
        <v>0.58554593901018026</v>
      </c>
      <c r="ED153">
        <v>0.5994290790771799</v>
      </c>
      <c r="EE153">
        <v>0.61278984537224623</v>
      </c>
      <c r="EF153">
        <v>0.62574430390005409</v>
      </c>
      <c r="EG153">
        <v>0.63859060953085678</v>
      </c>
      <c r="EH153">
        <v>0.31287914931658323</v>
      </c>
      <c r="EI153">
        <v>0.3245344962588731</v>
      </c>
      <c r="EJ153">
        <v>0.32619881223397229</v>
      </c>
      <c r="EK153">
        <v>0.32343476716222119</v>
      </c>
      <c r="EL153">
        <v>0.30018311162152678</v>
      </c>
      <c r="EM153">
        <v>0.27523518605175129</v>
      </c>
      <c r="EN153">
        <v>0.27905680692576201</v>
      </c>
      <c r="EO153">
        <v>0.33300900997687449</v>
      </c>
      <c r="EP153">
        <v>0.39067316468751251</v>
      </c>
      <c r="EQ153">
        <v>0.42902007137744519</v>
      </c>
      <c r="ER153">
        <v>0.44679194321598947</v>
      </c>
      <c r="ES153">
        <v>0.45789720421468999</v>
      </c>
      <c r="ET153">
        <v>0.46844976359802493</v>
      </c>
      <c r="EU153">
        <v>0.47901168305216191</v>
      </c>
      <c r="EV153">
        <v>0.48956958141413448</v>
      </c>
      <c r="EW153">
        <v>0.50013301424734891</v>
      </c>
      <c r="EX153">
        <v>0.51125904862887062</v>
      </c>
      <c r="EY153">
        <v>0.5212765308912316</v>
      </c>
      <c r="EZ153">
        <v>0.53240667206065317</v>
      </c>
      <c r="FA153">
        <v>0.54297565904580947</v>
      </c>
      <c r="FB153">
        <v>0.55299318915668572</v>
      </c>
      <c r="FC153">
        <v>0.56412159828633179</v>
      </c>
      <c r="FD153">
        <v>0.5746910606400516</v>
      </c>
      <c r="FE153">
        <v>0.58527251153017079</v>
      </c>
      <c r="FF153">
        <v>0.59584265384087787</v>
      </c>
      <c r="FG153">
        <v>0.60641198416900877</v>
      </c>
      <c r="FH153">
        <v>0.61754301633647779</v>
      </c>
      <c r="FI153">
        <v>0.16235294117647059</v>
      </c>
      <c r="FJ153">
        <v>0.1841176470588235</v>
      </c>
      <c r="FK153">
        <v>0.20529411764705879</v>
      </c>
      <c r="FL153">
        <v>0.22705882352941181</v>
      </c>
      <c r="FM153">
        <v>0.24823529411764711</v>
      </c>
      <c r="FN153">
        <v>0.27</v>
      </c>
      <c r="FO153">
        <v>0.28764705882352942</v>
      </c>
      <c r="FP153">
        <v>0.32529411764705879</v>
      </c>
      <c r="FQ153">
        <v>0.36117647058823532</v>
      </c>
      <c r="FR153">
        <v>0.39470588235294118</v>
      </c>
      <c r="FS153">
        <v>0.42823529411764699</v>
      </c>
      <c r="FT153">
        <v>0.45941176470588241</v>
      </c>
      <c r="FU153">
        <v>0.48529411764705882</v>
      </c>
      <c r="FV153">
        <v>0.51</v>
      </c>
      <c r="FW153">
        <v>0.53411764705882359</v>
      </c>
      <c r="FX153">
        <v>0.55705882352941183</v>
      </c>
      <c r="FY153">
        <v>0.57882352941176474</v>
      </c>
      <c r="FZ153">
        <v>0.6</v>
      </c>
      <c r="GA153">
        <v>0.61941176470588233</v>
      </c>
      <c r="GB153">
        <v>0.63823529411764701</v>
      </c>
      <c r="GC153">
        <v>0.6552941176470588</v>
      </c>
      <c r="GD153">
        <v>0.67176470588235293</v>
      </c>
      <c r="GE153">
        <v>0.68705882352941172</v>
      </c>
      <c r="GF153">
        <v>0.70176470588235296</v>
      </c>
      <c r="GG153">
        <v>0.71529411764705886</v>
      </c>
      <c r="GH153">
        <v>0.72823529411764709</v>
      </c>
      <c r="GI153">
        <v>0.74117647058823533</v>
      </c>
      <c r="GJ153">
        <v>0.25348480407735929</v>
      </c>
      <c r="GK153">
        <v>0.24372825060879641</v>
      </c>
      <c r="GL153">
        <v>0.2042730713109544</v>
      </c>
      <c r="GM153">
        <v>0.19732648235871719</v>
      </c>
      <c r="GN153">
        <v>0.2061865462903392</v>
      </c>
      <c r="GO153">
        <v>0.23294748194345941</v>
      </c>
      <c r="GP153">
        <v>0.2536667528946685</v>
      </c>
      <c r="GQ153">
        <v>0.2774707190267498</v>
      </c>
      <c r="GR153">
        <v>0.2945232995735082</v>
      </c>
      <c r="GS153">
        <v>0.31469573031145681</v>
      </c>
      <c r="GT153">
        <v>0.32810724601275892</v>
      </c>
      <c r="GU153">
        <v>0.33865043250034771</v>
      </c>
      <c r="GV153">
        <v>0.34975581361056879</v>
      </c>
      <c r="GW153">
        <v>0.36216906042052771</v>
      </c>
      <c r="GX153">
        <v>0.37594504580156662</v>
      </c>
      <c r="GY153">
        <v>0.391067850821125</v>
      </c>
      <c r="GZ153">
        <v>0.40728355349937428</v>
      </c>
      <c r="HA153">
        <v>0.42427720879624897</v>
      </c>
      <c r="HB153">
        <v>0.44150581611057632</v>
      </c>
      <c r="HC153">
        <v>0.45862919374400479</v>
      </c>
      <c r="HD153">
        <v>0.47556549962706418</v>
      </c>
      <c r="HE153">
        <v>0.49218173789170683</v>
      </c>
      <c r="HF153">
        <v>0.5084573818513628</v>
      </c>
      <c r="HG153">
        <v>0.52440131555213521</v>
      </c>
      <c r="HH153">
        <v>0.53990635195452819</v>
      </c>
      <c r="HI153">
        <v>0.55481886059911889</v>
      </c>
      <c r="HJ153">
        <v>0.56895608344387516</v>
      </c>
      <c r="HK153">
        <v>0.2343848683960483</v>
      </c>
      <c r="HL153">
        <v>0.2442047186774208</v>
      </c>
      <c r="HM153">
        <v>0.23916080131952261</v>
      </c>
      <c r="HN153">
        <v>0.2438017506204882</v>
      </c>
      <c r="HO153">
        <v>0.24860128524877459</v>
      </c>
      <c r="HP153">
        <v>0.25868738216145848</v>
      </c>
      <c r="HQ153">
        <v>0.27306877118410311</v>
      </c>
      <c r="HR153">
        <v>0.31092080575795411</v>
      </c>
      <c r="HS153">
        <v>0.34637847504619879</v>
      </c>
      <c r="HT153">
        <v>0.37440325651131767</v>
      </c>
      <c r="HU153">
        <v>0.38606139050183252</v>
      </c>
      <c r="HV153">
        <v>0.39206918701679738</v>
      </c>
      <c r="HW153">
        <v>0.39662690771431119</v>
      </c>
      <c r="HX153">
        <v>0.40067847758395309</v>
      </c>
      <c r="HY153">
        <v>0.40387963117310571</v>
      </c>
      <c r="HZ153">
        <v>0.40695724788505683</v>
      </c>
      <c r="IA153">
        <v>0.40939188905540252</v>
      </c>
      <c r="IB153">
        <v>0.4117383849256695</v>
      </c>
      <c r="IC153">
        <v>0.41418443253001902</v>
      </c>
      <c r="ID153">
        <v>0.41624933988054308</v>
      </c>
      <c r="IE153">
        <v>0.41818490956172449</v>
      </c>
      <c r="IF153">
        <v>0.41996618501563981</v>
      </c>
      <c r="IG153">
        <v>0.42144106707448109</v>
      </c>
      <c r="IH153">
        <v>0.42290085082739087</v>
      </c>
      <c r="II153">
        <v>0.42434918546450379</v>
      </c>
      <c r="IJ153">
        <v>0.42592710882425749</v>
      </c>
      <c r="IK153">
        <v>0.42754940778531358</v>
      </c>
      <c r="IL153">
        <v>0.31287914931658323</v>
      </c>
      <c r="IM153">
        <v>0.3245344962588731</v>
      </c>
      <c r="IN153">
        <v>0.32619881223397229</v>
      </c>
      <c r="IO153">
        <v>0.32343476716222119</v>
      </c>
      <c r="IP153">
        <v>0.30018311162152678</v>
      </c>
      <c r="IQ153">
        <v>0.27523518605175129</v>
      </c>
      <c r="IR153">
        <v>0.27905680692576201</v>
      </c>
      <c r="IS153">
        <v>0.33300900997687449</v>
      </c>
      <c r="IT153">
        <v>0.39067316468751251</v>
      </c>
      <c r="IU153">
        <v>0.42902007137744519</v>
      </c>
      <c r="IV153">
        <v>0.44122684876162083</v>
      </c>
      <c r="IW153">
        <v>0.44565562342447151</v>
      </c>
      <c r="IX153">
        <v>0.44953508452823621</v>
      </c>
      <c r="IY153">
        <v>0.45341702608147372</v>
      </c>
      <c r="IZ153">
        <v>0.45619683758660928</v>
      </c>
      <c r="JA153">
        <v>0.45953689982865409</v>
      </c>
      <c r="JB153">
        <v>0.4617704436215645</v>
      </c>
      <c r="JC153">
        <v>0.46400765681628858</v>
      </c>
      <c r="JD153">
        <v>0.46680662496056441</v>
      </c>
      <c r="JE153">
        <v>0.46904998537910852</v>
      </c>
      <c r="JF153">
        <v>0.471295289483182</v>
      </c>
      <c r="JG153">
        <v>0.47410230615973947</v>
      </c>
      <c r="JH153">
        <v>0.4763512566052327</v>
      </c>
      <c r="JI153">
        <v>0.47860157182917618</v>
      </c>
      <c r="JJ153">
        <v>0.48141473828550979</v>
      </c>
      <c r="JK153">
        <v>0.48423048809352398</v>
      </c>
      <c r="JL153">
        <v>0.48703238761127082</v>
      </c>
      <c r="JM153">
        <v>0.16235294117647059</v>
      </c>
      <c r="JN153">
        <v>0.1841176470588235</v>
      </c>
      <c r="JO153">
        <v>0.20529411764705879</v>
      </c>
      <c r="JP153">
        <v>0.22705882352941181</v>
      </c>
      <c r="JQ153">
        <v>0.24823529411764711</v>
      </c>
      <c r="JR153">
        <v>0.27</v>
      </c>
      <c r="JS153">
        <v>0.28764705882352942</v>
      </c>
      <c r="JT153">
        <v>0.32529411764705879</v>
      </c>
      <c r="JU153">
        <v>0.36117647058823532</v>
      </c>
      <c r="JV153">
        <v>0.39470588235294118</v>
      </c>
      <c r="JW153">
        <v>0.4129411764705882</v>
      </c>
      <c r="JX153">
        <v>0.4264705882352941</v>
      </c>
      <c r="JY153">
        <v>0.43647058823529411</v>
      </c>
      <c r="JZ153">
        <v>0.44411764705882351</v>
      </c>
      <c r="KA153">
        <v>0.45</v>
      </c>
      <c r="KB153">
        <v>0.45470588235294118</v>
      </c>
      <c r="KC153">
        <v>0.45823529411764707</v>
      </c>
      <c r="KD153">
        <v>0.46058823529411758</v>
      </c>
      <c r="KE153">
        <v>0.46235294117647058</v>
      </c>
      <c r="KF153">
        <v>0.46352941176470591</v>
      </c>
      <c r="KG153">
        <v>0.46470588235294119</v>
      </c>
      <c r="KH153">
        <v>0.46529411764705891</v>
      </c>
      <c r="KI153">
        <v>0.46588235294117653</v>
      </c>
      <c r="KJ153">
        <v>0.46647058823529408</v>
      </c>
      <c r="KK153">
        <v>0.46647058823529408</v>
      </c>
      <c r="KL153">
        <v>0.4670588235294118</v>
      </c>
      <c r="KM153">
        <v>0.46764705882352942</v>
      </c>
      <c r="KN153">
        <v>0.25348480407735929</v>
      </c>
      <c r="KO153">
        <v>0.24372825060879641</v>
      </c>
      <c r="KP153">
        <v>0.2042730713109544</v>
      </c>
      <c r="KQ153">
        <v>0.19732648235871719</v>
      </c>
      <c r="KR153">
        <v>0.2061865462903392</v>
      </c>
      <c r="KS153">
        <v>0.23294748194345941</v>
      </c>
      <c r="KT153">
        <v>0.2536667528946685</v>
      </c>
      <c r="KU153">
        <v>0.2774707190267498</v>
      </c>
      <c r="KV153">
        <v>0.2945232995735082</v>
      </c>
      <c r="KW153">
        <v>0.30993287363387623</v>
      </c>
      <c r="KX153">
        <v>0.31580499108435189</v>
      </c>
      <c r="KY153">
        <v>0.31710249584493122</v>
      </c>
      <c r="KZ153">
        <v>0.31800060457844032</v>
      </c>
      <c r="LA153">
        <v>0.3194421281630227</v>
      </c>
      <c r="LB153">
        <v>0.32091577716358349</v>
      </c>
      <c r="LC153">
        <v>0.32254877761534961</v>
      </c>
      <c r="LD153">
        <v>0.32426720951106691</v>
      </c>
      <c r="LE153">
        <v>0.32660744641134631</v>
      </c>
      <c r="LF153">
        <v>0.32920822638659059</v>
      </c>
      <c r="LG153">
        <v>0.33171434305560787</v>
      </c>
      <c r="LH153">
        <v>0.3339133648647491</v>
      </c>
      <c r="LI153">
        <v>0.33577112008163612</v>
      </c>
      <c r="LJ153">
        <v>0.33729273214572408</v>
      </c>
      <c r="LK153">
        <v>0.33877963061822042</v>
      </c>
      <c r="LL153">
        <v>0.34027220146557963</v>
      </c>
      <c r="LM153">
        <v>0.34165055924902088</v>
      </c>
      <c r="LN153">
        <v>0.34314911063979081</v>
      </c>
      <c r="LO153">
        <v>0.2343848683960483</v>
      </c>
      <c r="LP153">
        <v>0.2442047186774208</v>
      </c>
      <c r="LQ153">
        <v>0.23916080131952261</v>
      </c>
      <c r="LR153">
        <v>0.2438017506204882</v>
      </c>
      <c r="LS153">
        <v>0.24860128524877459</v>
      </c>
      <c r="LT153">
        <v>0.25868738216145848</v>
      </c>
      <c r="LU153">
        <v>0.27306877118410311</v>
      </c>
      <c r="LV153">
        <v>0.31092080575795411</v>
      </c>
      <c r="LW153">
        <v>0.34637847504619879</v>
      </c>
      <c r="LX153">
        <v>0.37439953046256441</v>
      </c>
      <c r="LY153">
        <v>0.38537432992278853</v>
      </c>
      <c r="LZ153">
        <v>0.38910329622389539</v>
      </c>
      <c r="MA153">
        <v>0.39060691687990712</v>
      </c>
      <c r="MB153">
        <v>0.39594141064639199</v>
      </c>
      <c r="MC153">
        <v>0.40141846683480831</v>
      </c>
      <c r="MD153">
        <v>0.40704159770963422</v>
      </c>
      <c r="ME153">
        <v>0.4124762774634303</v>
      </c>
      <c r="MF153">
        <v>0.41829372819736321</v>
      </c>
      <c r="MG153">
        <v>0.42408390665657841</v>
      </c>
      <c r="MH153">
        <v>0.4298404866164901</v>
      </c>
      <c r="MI153">
        <v>0.43509966171583481</v>
      </c>
      <c r="MJ153">
        <v>0.44011859680598009</v>
      </c>
      <c r="MK153">
        <v>0.44536224181946887</v>
      </c>
      <c r="ML153">
        <v>0.45023585878861871</v>
      </c>
      <c r="MM153">
        <v>0.45479821266548182</v>
      </c>
      <c r="MN153">
        <v>0.45959574097216799</v>
      </c>
      <c r="MO153">
        <v>0.46423253456685032</v>
      </c>
      <c r="MP153">
        <v>0.31287914931658323</v>
      </c>
      <c r="MQ153">
        <v>0.3245344962588731</v>
      </c>
      <c r="MR153">
        <v>0.32619881223397229</v>
      </c>
      <c r="MS153">
        <v>0.32343476716222119</v>
      </c>
      <c r="MT153">
        <v>0.30018311162152678</v>
      </c>
      <c r="MU153">
        <v>0.27523518605175129</v>
      </c>
      <c r="MV153">
        <v>0.27905680692576201</v>
      </c>
      <c r="MW153">
        <v>0.33300900997687449</v>
      </c>
      <c r="MX153">
        <v>0.39067316468751251</v>
      </c>
      <c r="MY153">
        <v>0.42901850753936033</v>
      </c>
      <c r="MZ153">
        <v>0.44123072885229753</v>
      </c>
      <c r="NA153">
        <v>0.44566533224711002</v>
      </c>
      <c r="NB153">
        <v>0.44899222243214332</v>
      </c>
      <c r="NC153">
        <v>0.45177356505009941</v>
      </c>
      <c r="ND153">
        <v>0.45511448518388919</v>
      </c>
      <c r="NE153">
        <v>0.45846062235605561</v>
      </c>
      <c r="NF153">
        <v>0.46069976824134429</v>
      </c>
      <c r="NG153">
        <v>0.4635015283590761</v>
      </c>
      <c r="NH153">
        <v>0.46574751770217748</v>
      </c>
      <c r="NI153">
        <v>0.46855626839330361</v>
      </c>
      <c r="NJ153">
        <v>0.47080695216344309</v>
      </c>
      <c r="NK153">
        <v>0.4730589455212571</v>
      </c>
      <c r="NL153">
        <v>0.47642322234959861</v>
      </c>
      <c r="NM153">
        <v>0.47924048824011262</v>
      </c>
      <c r="NN153">
        <v>0.48149706871746439</v>
      </c>
      <c r="NO153">
        <v>0.48486495050187689</v>
      </c>
      <c r="NP153">
        <v>0.48823321901461159</v>
      </c>
      <c r="NQ153">
        <v>0.16235294117647059</v>
      </c>
      <c r="NR153">
        <v>0.1841176470588235</v>
      </c>
      <c r="NS153">
        <v>0.20529411764705879</v>
      </c>
      <c r="NT153">
        <v>0.22705882352941181</v>
      </c>
      <c r="NU153">
        <v>0.24823529411764711</v>
      </c>
      <c r="NV153">
        <v>0.27</v>
      </c>
      <c r="NW153">
        <v>0.28764705882352942</v>
      </c>
      <c r="NX153">
        <v>0.32529411764705879</v>
      </c>
      <c r="NY153">
        <v>0.36117647058823532</v>
      </c>
      <c r="NZ153">
        <v>0.39504796762418881</v>
      </c>
      <c r="OA153">
        <v>0.41055492635812912</v>
      </c>
      <c r="OB153">
        <v>0.41467850131593009</v>
      </c>
      <c r="OC153">
        <v>0.4113530811490782</v>
      </c>
      <c r="OD153">
        <v>0.41846290574300238</v>
      </c>
      <c r="OE153">
        <v>0.42417224281920413</v>
      </c>
      <c r="OF153">
        <v>0.42920999987218278</v>
      </c>
      <c r="OG153">
        <v>0.43388736321402321</v>
      </c>
      <c r="OH153">
        <v>0.43803705819082639</v>
      </c>
      <c r="OI153">
        <v>0.44211722322726638</v>
      </c>
      <c r="OJ153">
        <v>0.44578117082646651</v>
      </c>
      <c r="OK153">
        <v>0.44905913403755732</v>
      </c>
      <c r="OL153">
        <v>0.45230865409299398</v>
      </c>
      <c r="OM153">
        <v>0.45585765671687162</v>
      </c>
      <c r="ON153">
        <v>0.45907624429691829</v>
      </c>
      <c r="OO153">
        <v>0.46210026077593658</v>
      </c>
      <c r="OP153">
        <v>0.46511271837360407</v>
      </c>
      <c r="OQ153">
        <v>0.46771044960750568</v>
      </c>
      <c r="OR153">
        <v>0.25348480407735929</v>
      </c>
      <c r="OS153">
        <v>0.24372825060879641</v>
      </c>
      <c r="OT153">
        <v>0.2042730713109544</v>
      </c>
      <c r="OU153">
        <v>0.19732648235871719</v>
      </c>
      <c r="OV153">
        <v>0.2061865462903392</v>
      </c>
      <c r="OW153">
        <v>0.23294748194345941</v>
      </c>
      <c r="OX153">
        <v>0.2536667528946685</v>
      </c>
      <c r="OY153">
        <v>0.2774707190267498</v>
      </c>
      <c r="OZ153">
        <v>0.2945232995735082</v>
      </c>
      <c r="PA153">
        <v>0.309656375894868</v>
      </c>
      <c r="PB153">
        <v>0.31594488553649969</v>
      </c>
      <c r="PC153">
        <v>0.31876773542901121</v>
      </c>
      <c r="PD153">
        <v>0.32267566653031388</v>
      </c>
      <c r="PE153">
        <v>0.32833334904994033</v>
      </c>
      <c r="PF153">
        <v>0.33506505775157658</v>
      </c>
      <c r="PG153">
        <v>0.3427239950064932</v>
      </c>
      <c r="PH153">
        <v>0.35107664002778149</v>
      </c>
      <c r="PI153">
        <v>0.3604807140028693</v>
      </c>
      <c r="PJ153">
        <v>0.3703969426336875</v>
      </c>
      <c r="PK153">
        <v>0.38022308814279698</v>
      </c>
      <c r="PL153">
        <v>0.38960079566536859</v>
      </c>
      <c r="PM153">
        <v>0.39843639532355968</v>
      </c>
      <c r="PN153">
        <v>0.40674105176988451</v>
      </c>
      <c r="PO153">
        <v>0.41484123795652889</v>
      </c>
      <c r="PP153">
        <v>0.42279163548995352</v>
      </c>
      <c r="PQ153">
        <v>0.43047603584228061</v>
      </c>
      <c r="PR153">
        <v>0.43812932519259218</v>
      </c>
      <c r="PS153">
        <v>0.2343848683960483</v>
      </c>
      <c r="PT153">
        <v>0.2442047186774208</v>
      </c>
      <c r="PU153">
        <v>0.23916080131952261</v>
      </c>
      <c r="PV153">
        <v>0.2438017506204882</v>
      </c>
      <c r="PW153">
        <v>0.24860128524877459</v>
      </c>
      <c r="PX153">
        <v>0.25868738216145848</v>
      </c>
      <c r="PY153">
        <v>0.27306877118410311</v>
      </c>
      <c r="PZ153">
        <v>0.31092080575795411</v>
      </c>
      <c r="QA153">
        <v>0.34637847504619879</v>
      </c>
      <c r="QB153">
        <v>0.37961976041883611</v>
      </c>
      <c r="QC153">
        <v>0.43532881912142363</v>
      </c>
      <c r="QD153">
        <v>0.47124738731541582</v>
      </c>
      <c r="QE153">
        <v>0.50304333741430196</v>
      </c>
      <c r="QF153">
        <v>0.5338699540554338</v>
      </c>
      <c r="QG153">
        <v>0.56287841147519047</v>
      </c>
      <c r="QH153">
        <v>0.59028369992848617</v>
      </c>
      <c r="QI153">
        <v>0.61569341822426527</v>
      </c>
      <c r="QJ153">
        <v>0.63964320291085397</v>
      </c>
      <c r="QK153">
        <v>0.66180952819004202</v>
      </c>
      <c r="QL153">
        <v>0.68283895055553068</v>
      </c>
      <c r="QM153">
        <v>0.70227391768948599</v>
      </c>
      <c r="QN153">
        <v>0.71994242463220104</v>
      </c>
      <c r="QO153">
        <v>0.73602364402577436</v>
      </c>
      <c r="QP153">
        <v>0.75176298374002304</v>
      </c>
      <c r="QQ153">
        <v>0.76642920216802268</v>
      </c>
      <c r="QR153">
        <v>0.78046486321954578</v>
      </c>
      <c r="QS153">
        <v>0.79381840438648588</v>
      </c>
      <c r="QT153">
        <v>0.31287914931658323</v>
      </c>
      <c r="QU153">
        <v>0.3245344962588731</v>
      </c>
      <c r="QV153">
        <v>0.32619881223397229</v>
      </c>
      <c r="QW153">
        <v>0.32343476716222119</v>
      </c>
      <c r="QX153">
        <v>0.30018311162152678</v>
      </c>
      <c r="QY153">
        <v>0.27523518605175129</v>
      </c>
      <c r="QZ153">
        <v>0.27905680692576201</v>
      </c>
      <c r="RA153">
        <v>0.33300900997687449</v>
      </c>
      <c r="RB153">
        <v>0.39067316468751251</v>
      </c>
      <c r="RC153">
        <v>0.42902007137744519</v>
      </c>
      <c r="RD153">
        <v>0.45458103356786089</v>
      </c>
      <c r="RE153">
        <v>0.47791069367734429</v>
      </c>
      <c r="RF153">
        <v>0.49791013284154501</v>
      </c>
      <c r="RG153">
        <v>0.51847159064193926</v>
      </c>
      <c r="RH153">
        <v>0.53736439503428612</v>
      </c>
      <c r="RI153">
        <v>0.55570932067016909</v>
      </c>
      <c r="RJ153">
        <v>0.571833042665851</v>
      </c>
      <c r="RK153">
        <v>0.58795778342763094</v>
      </c>
      <c r="RL153">
        <v>0.60353453804904811</v>
      </c>
      <c r="RM153">
        <v>0.62022442166633962</v>
      </c>
      <c r="RN153">
        <v>0.63691527939278769</v>
      </c>
      <c r="RO153">
        <v>0.65304480640373441</v>
      </c>
      <c r="RP153">
        <v>0.66862552671375131</v>
      </c>
      <c r="RQ153">
        <v>0.68531996270293327</v>
      </c>
      <c r="RR153">
        <v>0.70090867533176415</v>
      </c>
      <c r="RS153">
        <v>0.7164964295073375</v>
      </c>
      <c r="RT153">
        <v>0.73097371947134415</v>
      </c>
      <c r="RU153">
        <v>0.16235294117647059</v>
      </c>
      <c r="RV153">
        <v>0.1841176470588235</v>
      </c>
      <c r="RW153">
        <v>0.20529411764705879</v>
      </c>
      <c r="RX153">
        <v>0.22705882352941181</v>
      </c>
      <c r="RY153">
        <v>0.24823529411764711</v>
      </c>
      <c r="RZ153">
        <v>0.27</v>
      </c>
      <c r="SA153">
        <v>0.28764705882352942</v>
      </c>
      <c r="SB153">
        <v>0.32529411764705879</v>
      </c>
      <c r="SC153">
        <v>0.36117647058823532</v>
      </c>
      <c r="SD153">
        <v>0.39504796762418881</v>
      </c>
      <c r="SE153">
        <v>0.52111548993768919</v>
      </c>
      <c r="SF153">
        <v>0.58685172424608867</v>
      </c>
      <c r="SG153">
        <v>0.64010711239444129</v>
      </c>
      <c r="SH153">
        <v>0.68629418951558052</v>
      </c>
      <c r="SI153">
        <v>0.72528380491420741</v>
      </c>
      <c r="SJ153">
        <v>0.75772727471739709</v>
      </c>
      <c r="SK153">
        <v>0.785908067622475</v>
      </c>
      <c r="SL153">
        <v>0.81121153211644648</v>
      </c>
      <c r="SM153">
        <v>0.83420521849162599</v>
      </c>
      <c r="SN153">
        <v>0.85534820024625957</v>
      </c>
      <c r="SO153">
        <v>0.87411693290821368</v>
      </c>
      <c r="SP153">
        <v>0.89036573358337545</v>
      </c>
      <c r="SQ153">
        <v>0.90410529349507196</v>
      </c>
      <c r="SR153">
        <v>0.91573264100971163</v>
      </c>
      <c r="SS153">
        <v>0.92590863616235519</v>
      </c>
      <c r="ST153">
        <v>0.93457508753363638</v>
      </c>
      <c r="SU153">
        <v>0.94208525930877518</v>
      </c>
      <c r="SV153">
        <v>0.25348480407735929</v>
      </c>
      <c r="SW153">
        <v>0.24372825060879641</v>
      </c>
      <c r="SX153">
        <v>0.2042730713109544</v>
      </c>
      <c r="SY153">
        <v>0.19732648235871719</v>
      </c>
      <c r="SZ153">
        <v>0.2061865462903392</v>
      </c>
      <c r="TA153">
        <v>0.23294748194345941</v>
      </c>
      <c r="TB153">
        <v>0.2536667528946685</v>
      </c>
      <c r="TC153">
        <v>0.2774707190267498</v>
      </c>
      <c r="TD153">
        <v>0.2945232995735082</v>
      </c>
      <c r="TE153">
        <v>0.32278919562190722</v>
      </c>
      <c r="TF153">
        <v>0.34826269940721277</v>
      </c>
      <c r="TG153">
        <v>0.37313993619958441</v>
      </c>
      <c r="TH153">
        <v>0.39940416247340221</v>
      </c>
      <c r="TI153">
        <v>0.42763294157882098</v>
      </c>
      <c r="TJ153">
        <v>0.45757986832333741</v>
      </c>
      <c r="TK153">
        <v>0.4884518638779341</v>
      </c>
      <c r="TL153">
        <v>0.51934091539468863</v>
      </c>
      <c r="TM153">
        <v>0.54869765978888252</v>
      </c>
      <c r="TN153">
        <v>0.57573683488147087</v>
      </c>
      <c r="TO153">
        <v>0.60015447663241306</v>
      </c>
      <c r="TP153">
        <v>0.62211176781096489</v>
      </c>
      <c r="TQ153">
        <v>0.64177364971555684</v>
      </c>
      <c r="TR153">
        <v>0.65958889093615602</v>
      </c>
      <c r="TS153">
        <v>0.67698763323343858</v>
      </c>
      <c r="TT153">
        <v>0.69372374640940548</v>
      </c>
      <c r="TU153">
        <v>0.70995665847037726</v>
      </c>
      <c r="TV153">
        <v>0.72639278073055114</v>
      </c>
      <c r="TW153">
        <v>9446</v>
      </c>
      <c r="TX153">
        <v>10827.1</v>
      </c>
      <c r="TY153">
        <v>12548.3</v>
      </c>
      <c r="TZ153">
        <v>14636.8</v>
      </c>
      <c r="UA153">
        <v>17415</v>
      </c>
      <c r="UB153">
        <v>20515.2</v>
      </c>
      <c r="UC153">
        <v>23982.6</v>
      </c>
      <c r="UD153">
        <v>28544.9</v>
      </c>
      <c r="UE153">
        <v>33914.6</v>
      </c>
      <c r="UF153">
        <v>40143.4</v>
      </c>
      <c r="UG153">
        <v>45928.4</v>
      </c>
      <c r="UH153">
        <v>50911.199999999997</v>
      </c>
      <c r="UI153">
        <v>55574.8</v>
      </c>
      <c r="UJ153">
        <v>60060.3</v>
      </c>
      <c r="UK153">
        <v>64443.9</v>
      </c>
      <c r="UL153">
        <v>68580.7</v>
      </c>
      <c r="UM153">
        <v>72205.5</v>
      </c>
      <c r="UN153">
        <v>75168.5</v>
      </c>
      <c r="UO153">
        <v>77514.600000000006</v>
      </c>
      <c r="UP153">
        <v>79354</v>
      </c>
      <c r="UQ153">
        <v>80729.7</v>
      </c>
      <c r="UR153">
        <v>81591.399999999994</v>
      </c>
      <c r="US153">
        <v>81843.100000000006</v>
      </c>
      <c r="UT153">
        <v>81435.7</v>
      </c>
      <c r="UU153">
        <v>80384.5</v>
      </c>
      <c r="UV153">
        <v>78757.8</v>
      </c>
      <c r="UW153">
        <v>76644.800000000003</v>
      </c>
      <c r="UX153">
        <v>9446</v>
      </c>
      <c r="UY153">
        <v>10827.1</v>
      </c>
      <c r="UZ153">
        <v>12548.3</v>
      </c>
      <c r="VA153">
        <v>14636.8</v>
      </c>
      <c r="VB153">
        <v>17415</v>
      </c>
      <c r="VC153">
        <v>20515.2</v>
      </c>
      <c r="VD153">
        <v>23982.6</v>
      </c>
      <c r="VE153">
        <v>28544.9</v>
      </c>
      <c r="VF153">
        <v>33914.6</v>
      </c>
      <c r="VG153">
        <v>40143.4</v>
      </c>
      <c r="VH153">
        <v>47259</v>
      </c>
      <c r="VI153">
        <v>55100.4</v>
      </c>
      <c r="VJ153">
        <v>63627.5</v>
      </c>
      <c r="VK153">
        <v>72699.8</v>
      </c>
      <c r="VL153">
        <v>82145.100000000006</v>
      </c>
      <c r="VM153">
        <v>91762.1</v>
      </c>
      <c r="VN153">
        <v>101353.60000000001</v>
      </c>
      <c r="VO153">
        <v>110742.5</v>
      </c>
      <c r="VP153">
        <v>119721.8</v>
      </c>
      <c r="VQ153">
        <v>128173.1</v>
      </c>
      <c r="VR153">
        <v>135961.29999999999</v>
      </c>
      <c r="VS153">
        <v>143038.20000000001</v>
      </c>
      <c r="VT153">
        <v>149326.5</v>
      </c>
      <c r="VU153">
        <v>154748.6</v>
      </c>
      <c r="VV153">
        <v>159248.6</v>
      </c>
      <c r="VW153">
        <v>162791.79999999999</v>
      </c>
      <c r="VX153">
        <v>165353.20000000001</v>
      </c>
      <c r="VY153">
        <v>9446</v>
      </c>
      <c r="VZ153">
        <v>10827.1</v>
      </c>
      <c r="WA153">
        <v>12548.3</v>
      </c>
      <c r="WB153">
        <v>14636.8</v>
      </c>
      <c r="WC153">
        <v>17415</v>
      </c>
      <c r="WD153">
        <v>20515.2</v>
      </c>
      <c r="WE153">
        <v>23982.6</v>
      </c>
      <c r="WF153">
        <v>28544.9</v>
      </c>
      <c r="WG153">
        <v>33914.6</v>
      </c>
      <c r="WH153">
        <v>40143.4</v>
      </c>
      <c r="WI153">
        <v>47940.800000000003</v>
      </c>
      <c r="WJ153">
        <v>57300</v>
      </c>
      <c r="WK153">
        <v>68264.5</v>
      </c>
      <c r="WL153">
        <v>80601.7</v>
      </c>
      <c r="WM153">
        <v>94224.1</v>
      </c>
      <c r="WN153">
        <v>109187.8</v>
      </c>
      <c r="WO153">
        <v>125413.2</v>
      </c>
      <c r="WP153">
        <v>142589</v>
      </c>
      <c r="WQ153">
        <v>160317.6</v>
      </c>
      <c r="WR153">
        <v>178321.7</v>
      </c>
      <c r="WS153">
        <v>196476.2</v>
      </c>
      <c r="WT153">
        <v>214683.5</v>
      </c>
      <c r="WU153">
        <v>232770</v>
      </c>
      <c r="WV153">
        <v>250502.2</v>
      </c>
      <c r="WW153">
        <v>267658.3</v>
      </c>
      <c r="WX153">
        <v>284056.90000000002</v>
      </c>
      <c r="WY153">
        <v>299511.3</v>
      </c>
      <c r="WZ153">
        <v>9446</v>
      </c>
      <c r="XA153">
        <v>10827.1</v>
      </c>
      <c r="XB153">
        <v>12548.3</v>
      </c>
      <c r="XC153">
        <v>14636.8</v>
      </c>
      <c r="XD153">
        <v>17415</v>
      </c>
      <c r="XE153">
        <v>20515.2</v>
      </c>
      <c r="XF153">
        <v>23982.6</v>
      </c>
      <c r="XG153">
        <v>28544.9</v>
      </c>
      <c r="XH153">
        <v>33914.6</v>
      </c>
      <c r="XI153">
        <v>40143.4</v>
      </c>
      <c r="XJ153">
        <v>47880.3</v>
      </c>
      <c r="XK153">
        <v>57078.5</v>
      </c>
      <c r="XL153">
        <v>67750.399999999994</v>
      </c>
      <c r="XM153">
        <v>79631.7</v>
      </c>
      <c r="XN153">
        <v>92588.4</v>
      </c>
      <c r="XO153">
        <v>106666.7</v>
      </c>
      <c r="XP153">
        <v>121764.6</v>
      </c>
      <c r="XQ153">
        <v>137551.29999999999</v>
      </c>
      <c r="XR153">
        <v>153603.20000000001</v>
      </c>
      <c r="XS153">
        <v>169619.4</v>
      </c>
      <c r="XT153">
        <v>185491.1</v>
      </c>
      <c r="XU153">
        <v>201149.2</v>
      </c>
      <c r="XV153">
        <v>216419.1</v>
      </c>
      <c r="XW153">
        <v>231081.2</v>
      </c>
      <c r="XX153">
        <v>244934.5</v>
      </c>
      <c r="XY153">
        <v>257810</v>
      </c>
      <c r="XZ153">
        <v>269529.09999999998</v>
      </c>
      <c r="YA153">
        <v>9446</v>
      </c>
      <c r="YB153">
        <v>10827.1</v>
      </c>
      <c r="YC153">
        <v>12548.3</v>
      </c>
      <c r="YD153">
        <v>14636.8</v>
      </c>
      <c r="YE153">
        <v>17415</v>
      </c>
      <c r="YF153">
        <v>20515.2</v>
      </c>
      <c r="YG153">
        <v>23982.6</v>
      </c>
      <c r="YH153">
        <v>28544.9</v>
      </c>
      <c r="YI153">
        <v>33914.6</v>
      </c>
      <c r="YJ153">
        <v>40143.4</v>
      </c>
      <c r="YK153">
        <v>45898.400000000001</v>
      </c>
      <c r="YL153">
        <v>50786.5</v>
      </c>
      <c r="YM153">
        <v>55272.2</v>
      </c>
      <c r="YN153">
        <v>59550.8</v>
      </c>
      <c r="YO153">
        <v>63702.6</v>
      </c>
      <c r="YP153">
        <v>67583.600000000006</v>
      </c>
      <c r="YQ153">
        <v>70928.7</v>
      </c>
      <c r="YR153">
        <v>73590.899999999994</v>
      </c>
      <c r="YS153">
        <v>75619.5</v>
      </c>
      <c r="YT153">
        <v>77130.600000000006</v>
      </c>
      <c r="YU153">
        <v>78172.899999999994</v>
      </c>
      <c r="YV153">
        <v>78701.3</v>
      </c>
      <c r="YW153">
        <v>78624.3</v>
      </c>
      <c r="YX153">
        <v>77897.100000000006</v>
      </c>
      <c r="YY153">
        <v>76539.5</v>
      </c>
      <c r="YZ153">
        <v>74624</v>
      </c>
      <c r="ZA153">
        <v>72243.600000000006</v>
      </c>
    </row>
    <row r="154" spans="1:677" x14ac:dyDescent="0.3">
      <c r="A154" s="1" t="s">
        <v>158</v>
      </c>
      <c r="B154" s="1">
        <v>804</v>
      </c>
      <c r="C154">
        <v>0.40514369843505621</v>
      </c>
      <c r="D154">
        <v>0.42902696502482118</v>
      </c>
      <c r="E154">
        <v>0.44848499592378671</v>
      </c>
      <c r="F154">
        <v>0.46786092010664571</v>
      </c>
      <c r="G154">
        <v>0.49105914985317711</v>
      </c>
      <c r="H154">
        <v>0.50653031476890942</v>
      </c>
      <c r="I154">
        <v>0.5087989293286681</v>
      </c>
      <c r="J154">
        <v>0.53627182237519211</v>
      </c>
      <c r="K154">
        <v>0.54843423610758724</v>
      </c>
      <c r="L154">
        <v>0.57883895246756101</v>
      </c>
      <c r="M154">
        <v>0.60275154873401637</v>
      </c>
      <c r="N154">
        <v>0.62545026872675547</v>
      </c>
      <c r="O154">
        <v>0.64377035169122732</v>
      </c>
      <c r="P154">
        <v>0.65860159017271025</v>
      </c>
      <c r="Q154">
        <v>0.67078878914721629</v>
      </c>
      <c r="R154">
        <v>0.68180828559664974</v>
      </c>
      <c r="S154">
        <v>0.69196455666369749</v>
      </c>
      <c r="T154">
        <v>0.70261719913275844</v>
      </c>
      <c r="U154">
        <v>0.71341178676892991</v>
      </c>
      <c r="V154">
        <v>0.72477465647933448</v>
      </c>
      <c r="W154">
        <v>0.73651983784900499</v>
      </c>
      <c r="X154">
        <v>0.74835579422468934</v>
      </c>
      <c r="Y154">
        <v>0.76000909426260033</v>
      </c>
      <c r="Z154">
        <v>0.77148502954408726</v>
      </c>
      <c r="AA154">
        <v>0.78251610579845521</v>
      </c>
      <c r="AB154">
        <v>0.79312938147861911</v>
      </c>
      <c r="AC154">
        <v>0.80393451967749385</v>
      </c>
      <c r="AD154">
        <v>0.56129816282553346</v>
      </c>
      <c r="AE154">
        <v>0.56127725707618659</v>
      </c>
      <c r="AF154">
        <v>0.55203299303209641</v>
      </c>
      <c r="AG154">
        <v>0.54741810812084646</v>
      </c>
      <c r="AH154">
        <v>0.56222735198182305</v>
      </c>
      <c r="AI154">
        <v>0.54434852853195004</v>
      </c>
      <c r="AJ154">
        <v>0.53147941047531755</v>
      </c>
      <c r="AK154">
        <v>0.53346795609957209</v>
      </c>
      <c r="AL154">
        <v>0.53828596496847125</v>
      </c>
      <c r="AM154">
        <v>0.57139285584559485</v>
      </c>
      <c r="AN154">
        <v>0.58746767416052559</v>
      </c>
      <c r="AO154">
        <v>0.60469277635857444</v>
      </c>
      <c r="AP154">
        <v>0.62242517824395438</v>
      </c>
      <c r="AQ154">
        <v>0.63953189768476393</v>
      </c>
      <c r="AR154">
        <v>0.65668500012518638</v>
      </c>
      <c r="AS154">
        <v>0.6742992491225771</v>
      </c>
      <c r="AT154">
        <v>0.69128965699746248</v>
      </c>
      <c r="AU154">
        <v>0.70886447233105576</v>
      </c>
      <c r="AV154">
        <v>0.7258786566467117</v>
      </c>
      <c r="AW154">
        <v>0.74297509919256044</v>
      </c>
      <c r="AX154">
        <v>0.76061436050106324</v>
      </c>
      <c r="AY154">
        <v>0.7776453213516713</v>
      </c>
      <c r="AZ154">
        <v>0.79524808679588277</v>
      </c>
      <c r="BA154">
        <v>0.8123014696936135</v>
      </c>
      <c r="BB154">
        <v>0.8298832677671325</v>
      </c>
      <c r="BC154">
        <v>0.8469205166680871</v>
      </c>
      <c r="BD154">
        <v>0.8646073561839549</v>
      </c>
      <c r="BE154">
        <v>0.36352941176470588</v>
      </c>
      <c r="BF154">
        <v>0.40411764705882353</v>
      </c>
      <c r="BG154">
        <v>0.44117647058823528</v>
      </c>
      <c r="BH154">
        <v>0.47647058823529409</v>
      </c>
      <c r="BI154">
        <v>0.50764705882352945</v>
      </c>
      <c r="BJ154">
        <v>0.53705882352941181</v>
      </c>
      <c r="BK154">
        <v>0.56058823529411761</v>
      </c>
      <c r="BL154">
        <v>0.58529411764705874</v>
      </c>
      <c r="BM154">
        <v>0.61117647058823532</v>
      </c>
      <c r="BN154">
        <v>0.62588235294117656</v>
      </c>
      <c r="BO154">
        <v>0.63647058823529412</v>
      </c>
      <c r="BP154">
        <v>0.64470588235294124</v>
      </c>
      <c r="BQ154">
        <v>0.65235294117647058</v>
      </c>
      <c r="BR154">
        <v>0.66117647058823525</v>
      </c>
      <c r="BS154">
        <v>0.66941176470588237</v>
      </c>
      <c r="BT154">
        <v>0.67764705882352938</v>
      </c>
      <c r="BU154">
        <v>0.68529411764705883</v>
      </c>
      <c r="BV154">
        <v>0.69352941176470584</v>
      </c>
      <c r="BW154">
        <v>0.70176470588235296</v>
      </c>
      <c r="BX154">
        <v>0.71058823529411763</v>
      </c>
      <c r="BY154">
        <v>0.71941176470588242</v>
      </c>
      <c r="BZ154">
        <v>0.72882352941176476</v>
      </c>
      <c r="CA154">
        <v>0.73705882352941177</v>
      </c>
      <c r="CB154">
        <v>0.74529411764705877</v>
      </c>
      <c r="CC154">
        <v>0.75176470588235289</v>
      </c>
      <c r="CD154">
        <v>0.75764705882352945</v>
      </c>
      <c r="CE154">
        <v>0.7635294117647059</v>
      </c>
      <c r="CF154">
        <v>0.32590730163305498</v>
      </c>
      <c r="CG154">
        <v>0.348151689260213</v>
      </c>
      <c r="CH154">
        <v>0.37039607688737097</v>
      </c>
      <c r="CI154">
        <v>0.39264046451453</v>
      </c>
      <c r="CJ154">
        <v>0.41488485214168802</v>
      </c>
      <c r="CK154">
        <v>0.44454672671978862</v>
      </c>
      <c r="CL154">
        <v>0.44208740528847612</v>
      </c>
      <c r="CM154">
        <v>0.49393799838539271</v>
      </c>
      <c r="CN154">
        <v>0.50141115444467732</v>
      </c>
      <c r="CO154">
        <v>0.54230765405743819</v>
      </c>
      <c r="CP154">
        <v>0.58566961249064931</v>
      </c>
      <c r="CQ154">
        <v>0.6275985579378982</v>
      </c>
      <c r="CR154">
        <v>0.65708739796319426</v>
      </c>
      <c r="CS154">
        <v>0.67559857451258087</v>
      </c>
      <c r="CT154">
        <v>0.68660498140535764</v>
      </c>
      <c r="CU154">
        <v>0.6936343469882863</v>
      </c>
      <c r="CV154">
        <v>0.69938205789213659</v>
      </c>
      <c r="CW154">
        <v>0.7055507136134419</v>
      </c>
      <c r="CX154">
        <v>0.71279606237069992</v>
      </c>
      <c r="CY154">
        <v>0.7211352496972081</v>
      </c>
      <c r="CZ154">
        <v>0.73014865623622593</v>
      </c>
      <c r="DA154">
        <v>0.73946977654198154</v>
      </c>
      <c r="DB154">
        <v>0.74894786081153697</v>
      </c>
      <c r="DC154">
        <v>0.75846854898947502</v>
      </c>
      <c r="DD154">
        <v>0.76803482759232045</v>
      </c>
      <c r="DE154">
        <v>0.77753960641598663</v>
      </c>
      <c r="DF154">
        <v>0.78707720298954975</v>
      </c>
      <c r="DG154">
        <v>0.40514369843505621</v>
      </c>
      <c r="DH154">
        <v>0.42902696502482118</v>
      </c>
      <c r="DI154">
        <v>0.44848499592378671</v>
      </c>
      <c r="DJ154">
        <v>0.46786092010664571</v>
      </c>
      <c r="DK154">
        <v>0.49105914985317711</v>
      </c>
      <c r="DL154">
        <v>0.50653031476890942</v>
      </c>
      <c r="DM154">
        <v>0.5087989293286681</v>
      </c>
      <c r="DN154">
        <v>0.53627182237519211</v>
      </c>
      <c r="DO154">
        <v>0.54843423610758724</v>
      </c>
      <c r="DP154">
        <v>0.5789997471684547</v>
      </c>
      <c r="DQ154">
        <v>0.60106625392243929</v>
      </c>
      <c r="DR154">
        <v>0.62114947936777998</v>
      </c>
      <c r="DS154">
        <v>0.6366703675533314</v>
      </c>
      <c r="DT154">
        <v>0.64883597736343224</v>
      </c>
      <c r="DU154">
        <v>0.65892738427211972</v>
      </c>
      <c r="DV154">
        <v>0.6677108097475325</v>
      </c>
      <c r="DW154">
        <v>0.67619493443450795</v>
      </c>
      <c r="DX154">
        <v>0.68443551275362902</v>
      </c>
      <c r="DY154">
        <v>0.69280686385033874</v>
      </c>
      <c r="DZ154">
        <v>0.70163987535673222</v>
      </c>
      <c r="EA154">
        <v>0.71041193788513746</v>
      </c>
      <c r="EB154">
        <v>0.71937904102864114</v>
      </c>
      <c r="EC154">
        <v>0.72813233980901904</v>
      </c>
      <c r="ED154">
        <v>0.73625930418449592</v>
      </c>
      <c r="EE154">
        <v>0.74440533266841347</v>
      </c>
      <c r="EF154">
        <v>0.75253993809375208</v>
      </c>
      <c r="EG154">
        <v>0.76069095180002211</v>
      </c>
      <c r="EH154">
        <v>0.56129816282553346</v>
      </c>
      <c r="EI154">
        <v>0.56127725707618659</v>
      </c>
      <c r="EJ154">
        <v>0.55203299303209641</v>
      </c>
      <c r="EK154">
        <v>0.54741810812084646</v>
      </c>
      <c r="EL154">
        <v>0.56222735198182305</v>
      </c>
      <c r="EM154">
        <v>0.54434852853195004</v>
      </c>
      <c r="EN154">
        <v>0.53147941047531755</v>
      </c>
      <c r="EO154">
        <v>0.53346795609957209</v>
      </c>
      <c r="EP154">
        <v>0.53828596496847125</v>
      </c>
      <c r="EQ154">
        <v>0.57139285584559485</v>
      </c>
      <c r="ER154">
        <v>0.5818882069132828</v>
      </c>
      <c r="ES154">
        <v>0.59352947458155947</v>
      </c>
      <c r="ET154">
        <v>0.60569839886176102</v>
      </c>
      <c r="EU154">
        <v>0.61723982864715432</v>
      </c>
      <c r="EV154">
        <v>0.62881818562102143</v>
      </c>
      <c r="EW154">
        <v>0.64025555708717008</v>
      </c>
      <c r="EX154">
        <v>0.65226986225329775</v>
      </c>
      <c r="EY154">
        <v>0.66378440600302546</v>
      </c>
      <c r="EZ154">
        <v>0.6752438895111148</v>
      </c>
      <c r="FA154">
        <v>0.68730673999644254</v>
      </c>
      <c r="FB154">
        <v>0.69824026358300151</v>
      </c>
      <c r="FC154">
        <v>0.71022849047587422</v>
      </c>
      <c r="FD154">
        <v>0.7222147021902422</v>
      </c>
      <c r="FE154">
        <v>0.73361890391769502</v>
      </c>
      <c r="FF154">
        <v>0.74515490435294773</v>
      </c>
      <c r="FG154">
        <v>0.75728110654601954</v>
      </c>
      <c r="FH154">
        <v>0.7688623830013559</v>
      </c>
      <c r="FI154">
        <v>0.36352941176470588</v>
      </c>
      <c r="FJ154">
        <v>0.40411764705882353</v>
      </c>
      <c r="FK154">
        <v>0.44117647058823528</v>
      </c>
      <c r="FL154">
        <v>0.47647058823529409</v>
      </c>
      <c r="FM154">
        <v>0.50764705882352945</v>
      </c>
      <c r="FN154">
        <v>0.53705882352941181</v>
      </c>
      <c r="FO154">
        <v>0.56058823529411761</v>
      </c>
      <c r="FP154">
        <v>0.58529411764705874</v>
      </c>
      <c r="FQ154">
        <v>0.61117647058823532</v>
      </c>
      <c r="FR154">
        <v>0.62588235294117656</v>
      </c>
      <c r="FS154">
        <v>0.63764705882352946</v>
      </c>
      <c r="FT154">
        <v>0.64588235294117646</v>
      </c>
      <c r="FU154">
        <v>0.65294117647058825</v>
      </c>
      <c r="FV154">
        <v>0.6605882352941177</v>
      </c>
      <c r="FW154">
        <v>0.66823529411764704</v>
      </c>
      <c r="FX154">
        <v>0.67529411764705882</v>
      </c>
      <c r="FY154">
        <v>0.68235294117647061</v>
      </c>
      <c r="FZ154">
        <v>0.68941176470588239</v>
      </c>
      <c r="GA154">
        <v>0.69647058823529406</v>
      </c>
      <c r="GB154">
        <v>0.70352941176470596</v>
      </c>
      <c r="GC154">
        <v>0.7111764705882353</v>
      </c>
      <c r="GD154">
        <v>0.71823529411764708</v>
      </c>
      <c r="GE154">
        <v>0.7247058823529412</v>
      </c>
      <c r="GF154">
        <v>0.73</v>
      </c>
      <c r="GG154">
        <v>0.73529411764705888</v>
      </c>
      <c r="GH154">
        <v>0.74</v>
      </c>
      <c r="GI154">
        <v>0.74529411764705877</v>
      </c>
      <c r="GJ154">
        <v>0.32590730163305498</v>
      </c>
      <c r="GK154">
        <v>0.348151689260213</v>
      </c>
      <c r="GL154">
        <v>0.37039607688737097</v>
      </c>
      <c r="GM154">
        <v>0.39264046451453</v>
      </c>
      <c r="GN154">
        <v>0.41488485214168802</v>
      </c>
      <c r="GO154">
        <v>0.44454672671978862</v>
      </c>
      <c r="GP154">
        <v>0.44208740528847612</v>
      </c>
      <c r="GQ154">
        <v>0.49393799838539271</v>
      </c>
      <c r="GR154">
        <v>0.50141115444467732</v>
      </c>
      <c r="GS154">
        <v>0.54275971981127535</v>
      </c>
      <c r="GT154">
        <v>0.58525767943448193</v>
      </c>
      <c r="GU154">
        <v>0.62516213701622658</v>
      </c>
      <c r="GV154">
        <v>0.65254945016798493</v>
      </c>
      <c r="GW154">
        <v>0.66991544773624823</v>
      </c>
      <c r="GX154">
        <v>0.6808605432456003</v>
      </c>
      <c r="GY154">
        <v>0.68852370697415344</v>
      </c>
      <c r="GZ154">
        <v>0.69467130314245207</v>
      </c>
      <c r="HA154">
        <v>0.70063506719444013</v>
      </c>
      <c r="HB154">
        <v>0.70708740483255761</v>
      </c>
      <c r="HC154">
        <v>0.7143481545983249</v>
      </c>
      <c r="HD154">
        <v>0.72201876417929356</v>
      </c>
      <c r="HE154">
        <v>0.72980781455297494</v>
      </c>
      <c r="HF154">
        <v>0.737569331205991</v>
      </c>
      <c r="HG154">
        <v>0.74524490283179912</v>
      </c>
      <c r="HH154">
        <v>0.75287135059637234</v>
      </c>
      <c r="HI154">
        <v>0.76050105102280818</v>
      </c>
      <c r="HJ154">
        <v>0.76815426212547466</v>
      </c>
      <c r="HK154">
        <v>0.40514369843505621</v>
      </c>
      <c r="HL154">
        <v>0.42902696502482118</v>
      </c>
      <c r="HM154">
        <v>0.44848499592378671</v>
      </c>
      <c r="HN154">
        <v>0.46786092010664571</v>
      </c>
      <c r="HO154">
        <v>0.49105914985317711</v>
      </c>
      <c r="HP154">
        <v>0.50653031476890942</v>
      </c>
      <c r="HQ154">
        <v>0.5087989293286681</v>
      </c>
      <c r="HR154">
        <v>0.53627182237519211</v>
      </c>
      <c r="HS154">
        <v>0.54843423610758724</v>
      </c>
      <c r="HT154">
        <v>0.57903547954401646</v>
      </c>
      <c r="HU154">
        <v>0.59858501284240306</v>
      </c>
      <c r="HV154">
        <v>0.61607136946110841</v>
      </c>
      <c r="HW154">
        <v>0.6290465891548318</v>
      </c>
      <c r="HX154">
        <v>0.63835160755106068</v>
      </c>
      <c r="HY154">
        <v>0.64546873926581305</v>
      </c>
      <c r="HZ154">
        <v>0.6515658127793903</v>
      </c>
      <c r="IA154">
        <v>0.6572140691939633</v>
      </c>
      <c r="IB154">
        <v>0.66235808465050539</v>
      </c>
      <c r="IC154">
        <v>0.66719111695539979</v>
      </c>
      <c r="ID154">
        <v>0.67222429496044989</v>
      </c>
      <c r="IE154">
        <v>0.6769891178650953</v>
      </c>
      <c r="IF154">
        <v>0.68164569535677122</v>
      </c>
      <c r="IG154">
        <v>0.68594849410068093</v>
      </c>
      <c r="IH154">
        <v>0.68991607697360435</v>
      </c>
      <c r="II154">
        <v>0.69431812004599835</v>
      </c>
      <c r="IJ154">
        <v>0.69835981199228325</v>
      </c>
      <c r="IK154">
        <v>0.70259591960131984</v>
      </c>
      <c r="IL154">
        <v>0.56129816282553346</v>
      </c>
      <c r="IM154">
        <v>0.56127725707618659</v>
      </c>
      <c r="IN154">
        <v>0.55203299303209641</v>
      </c>
      <c r="IO154">
        <v>0.54741810812084646</v>
      </c>
      <c r="IP154">
        <v>0.56222735198182305</v>
      </c>
      <c r="IQ154">
        <v>0.54434852853195004</v>
      </c>
      <c r="IR154">
        <v>0.53147941047531755</v>
      </c>
      <c r="IS154">
        <v>0.53346795609957209</v>
      </c>
      <c r="IT154">
        <v>0.53828596496847125</v>
      </c>
      <c r="IU154">
        <v>0.57139285584559485</v>
      </c>
      <c r="IV154">
        <v>0.57629264046416351</v>
      </c>
      <c r="IW154">
        <v>0.58230716745236699</v>
      </c>
      <c r="IX154">
        <v>0.58883806530430449</v>
      </c>
      <c r="IY154">
        <v>0.59475653517797666</v>
      </c>
      <c r="IZ154">
        <v>0.60070375459470715</v>
      </c>
      <c r="JA154">
        <v>0.60653053938174384</v>
      </c>
      <c r="JB154">
        <v>0.61291827598327631</v>
      </c>
      <c r="JC154">
        <v>0.61878071860612638</v>
      </c>
      <c r="JD154">
        <v>0.62458741042937205</v>
      </c>
      <c r="JE154">
        <v>0.63042678816733633</v>
      </c>
      <c r="JF154">
        <v>0.63618869035338543</v>
      </c>
      <c r="JG154">
        <v>0.64199933684415822</v>
      </c>
      <c r="JH154">
        <v>0.64781154345820169</v>
      </c>
      <c r="JI154">
        <v>0.65315869772911006</v>
      </c>
      <c r="JJ154">
        <v>0.65969337817147866</v>
      </c>
      <c r="JK154">
        <v>0.66515323771123902</v>
      </c>
      <c r="JL154">
        <v>0.67116486924690233</v>
      </c>
      <c r="JM154">
        <v>0.36352941176470588</v>
      </c>
      <c r="JN154">
        <v>0.40411764705882353</v>
      </c>
      <c r="JO154">
        <v>0.44117647058823528</v>
      </c>
      <c r="JP154">
        <v>0.47647058823529409</v>
      </c>
      <c r="JQ154">
        <v>0.50764705882352945</v>
      </c>
      <c r="JR154">
        <v>0.53705882352941181</v>
      </c>
      <c r="JS154">
        <v>0.56058823529411761</v>
      </c>
      <c r="JT154">
        <v>0.58529411764705874</v>
      </c>
      <c r="JU154">
        <v>0.61117647058823532</v>
      </c>
      <c r="JV154">
        <v>0.62588235294117656</v>
      </c>
      <c r="JW154">
        <v>0.63647058823529412</v>
      </c>
      <c r="JX154">
        <v>0.64411764705882346</v>
      </c>
      <c r="JY154">
        <v>0.65117647058823536</v>
      </c>
      <c r="JZ154">
        <v>0.65764705882352936</v>
      </c>
      <c r="KA154">
        <v>0.66352941176470581</v>
      </c>
      <c r="KB154">
        <v>0.66941176470588237</v>
      </c>
      <c r="KC154">
        <v>0.67470588235294127</v>
      </c>
      <c r="KD154">
        <v>0.67941176470588238</v>
      </c>
      <c r="KE154">
        <v>0.68294117647058816</v>
      </c>
      <c r="KF154">
        <v>0.68647058823529417</v>
      </c>
      <c r="KG154">
        <v>0.68882352941176472</v>
      </c>
      <c r="KH154">
        <v>0.69058823529411761</v>
      </c>
      <c r="KI154">
        <v>0.69117647058823528</v>
      </c>
      <c r="KJ154">
        <v>0.69117647058823528</v>
      </c>
      <c r="KK154">
        <v>0.69117647058823528</v>
      </c>
      <c r="KL154">
        <v>0.69117647058823528</v>
      </c>
      <c r="KM154">
        <v>0.69117647058823528</v>
      </c>
      <c r="KN154">
        <v>0.32590730163305498</v>
      </c>
      <c r="KO154">
        <v>0.348151689260213</v>
      </c>
      <c r="KP154">
        <v>0.37039607688737097</v>
      </c>
      <c r="KQ154">
        <v>0.39264046451453</v>
      </c>
      <c r="KR154">
        <v>0.41488485214168802</v>
      </c>
      <c r="KS154">
        <v>0.44454672671978862</v>
      </c>
      <c r="KT154">
        <v>0.44208740528847612</v>
      </c>
      <c r="KU154">
        <v>0.49393799838539271</v>
      </c>
      <c r="KV154">
        <v>0.50141115444467732</v>
      </c>
      <c r="KW154">
        <v>0.54286021359121672</v>
      </c>
      <c r="KX154">
        <v>0.58473097980665201</v>
      </c>
      <c r="KY154">
        <v>0.62341284395328211</v>
      </c>
      <c r="KZ154">
        <v>0.6491631499428836</v>
      </c>
      <c r="LA154">
        <v>0.6650399950487208</v>
      </c>
      <c r="LB154">
        <v>0.67469131017072903</v>
      </c>
      <c r="LC154">
        <v>0.68128504176903248</v>
      </c>
      <c r="LD154">
        <v>0.68644143097581545</v>
      </c>
      <c r="LE154">
        <v>0.69120789419195483</v>
      </c>
      <c r="LF154">
        <v>0.69626448271482622</v>
      </c>
      <c r="LG154">
        <v>0.70191741770078664</v>
      </c>
      <c r="LH154">
        <v>0.7080291614726304</v>
      </c>
      <c r="LI154">
        <v>0.71436856288296979</v>
      </c>
      <c r="LJ154">
        <v>0.72083670579796177</v>
      </c>
      <c r="LK154">
        <v>0.7274131306766094</v>
      </c>
      <c r="LL154">
        <v>0.73408175194322089</v>
      </c>
      <c r="LM154">
        <v>0.7408445042324151</v>
      </c>
      <c r="LN154">
        <v>0.74765063821048505</v>
      </c>
      <c r="LO154">
        <v>0.40514369843505621</v>
      </c>
      <c r="LP154">
        <v>0.42902696502482118</v>
      </c>
      <c r="LQ154">
        <v>0.44848499592378671</v>
      </c>
      <c r="LR154">
        <v>0.46786092010664571</v>
      </c>
      <c r="LS154">
        <v>0.49105914985317711</v>
      </c>
      <c r="LT154">
        <v>0.50653031476890942</v>
      </c>
      <c r="LU154">
        <v>0.5087989293286681</v>
      </c>
      <c r="LV154">
        <v>0.53627182237519211</v>
      </c>
      <c r="LW154">
        <v>0.54843423610758724</v>
      </c>
      <c r="LX154">
        <v>0.57889785327326215</v>
      </c>
      <c r="LY154">
        <v>0.60018143114150058</v>
      </c>
      <c r="LZ154">
        <v>0.61773189712652454</v>
      </c>
      <c r="MA154">
        <v>0.62918642701003924</v>
      </c>
      <c r="MB154">
        <v>0.63920896192564491</v>
      </c>
      <c r="MC154">
        <v>0.64722204070670419</v>
      </c>
      <c r="MD154">
        <v>0.6539069381524194</v>
      </c>
      <c r="ME154">
        <v>0.6600708402175689</v>
      </c>
      <c r="MF154">
        <v>0.66585860133127728</v>
      </c>
      <c r="MG154">
        <v>0.67161304730066052</v>
      </c>
      <c r="MH154">
        <v>0.67752142719449393</v>
      </c>
      <c r="MI154">
        <v>0.68380149875784857</v>
      </c>
      <c r="MJ154">
        <v>0.69010201463768917</v>
      </c>
      <c r="MK154">
        <v>0.69609244967472739</v>
      </c>
      <c r="ML154">
        <v>0.70214449241392762</v>
      </c>
      <c r="MM154">
        <v>0.70828010067774105</v>
      </c>
      <c r="MN154">
        <v>0.71445333466533012</v>
      </c>
      <c r="MO154">
        <v>0.72092258397096876</v>
      </c>
      <c r="MP154">
        <v>0.56129816282553346</v>
      </c>
      <c r="MQ154">
        <v>0.56127725707618659</v>
      </c>
      <c r="MR154">
        <v>0.55203299303209641</v>
      </c>
      <c r="MS154">
        <v>0.54741810812084646</v>
      </c>
      <c r="MT154">
        <v>0.56222735198182305</v>
      </c>
      <c r="MU154">
        <v>0.54434852853195004</v>
      </c>
      <c r="MV154">
        <v>0.53147941047531755</v>
      </c>
      <c r="MW154">
        <v>0.53346795609957209</v>
      </c>
      <c r="MX154">
        <v>0.53828596496847125</v>
      </c>
      <c r="MY154">
        <v>0.57139285584559485</v>
      </c>
      <c r="MZ154">
        <v>0.58191043351057514</v>
      </c>
      <c r="NA154">
        <v>0.59358672286006486</v>
      </c>
      <c r="NB154">
        <v>0.6046865743424793</v>
      </c>
      <c r="NC154">
        <v>0.61637135637945617</v>
      </c>
      <c r="ND154">
        <v>0.62791851480416039</v>
      </c>
      <c r="NE154">
        <v>0.63890247071437867</v>
      </c>
      <c r="NF154">
        <v>0.65047017758241266</v>
      </c>
      <c r="NG154">
        <v>0.66197115895254499</v>
      </c>
      <c r="NH154">
        <v>0.67358631174385331</v>
      </c>
      <c r="NI154">
        <v>0.6846110506267864</v>
      </c>
      <c r="NJ154">
        <v>0.69621824617356498</v>
      </c>
      <c r="NK154">
        <v>0.70766731806070693</v>
      </c>
      <c r="NL154">
        <v>0.71858614743638893</v>
      </c>
      <c r="NM154">
        <v>0.73000264421071703</v>
      </c>
      <c r="NN154">
        <v>0.74156808642805772</v>
      </c>
      <c r="NO154">
        <v>0.7526070946120923</v>
      </c>
      <c r="NP154">
        <v>0.76418982673735214</v>
      </c>
      <c r="NQ154">
        <v>0.36352941176470588</v>
      </c>
      <c r="NR154">
        <v>0.40411764705882353</v>
      </c>
      <c r="NS154">
        <v>0.44117647058823528</v>
      </c>
      <c r="NT154">
        <v>0.47647058823529409</v>
      </c>
      <c r="NU154">
        <v>0.50764705882352945</v>
      </c>
      <c r="NV154">
        <v>0.53705882352941181</v>
      </c>
      <c r="NW154">
        <v>0.56058823529411761</v>
      </c>
      <c r="NX154">
        <v>0.58529411764705874</v>
      </c>
      <c r="NY154">
        <v>0.61117647058823532</v>
      </c>
      <c r="NZ154">
        <v>0.62571329175664891</v>
      </c>
      <c r="OA154">
        <v>0.63607340670903256</v>
      </c>
      <c r="OB154">
        <v>0.63852463784417623</v>
      </c>
      <c r="OC154">
        <v>0.63715965770455052</v>
      </c>
      <c r="OD154">
        <v>0.64123908855524048</v>
      </c>
      <c r="OE154">
        <v>0.64552718430404588</v>
      </c>
      <c r="OF154">
        <v>0.6493608590507769</v>
      </c>
      <c r="OG154">
        <v>0.65250564265498312</v>
      </c>
      <c r="OH154">
        <v>0.65506933425587255</v>
      </c>
      <c r="OI154">
        <v>0.65722488753633723</v>
      </c>
      <c r="OJ154">
        <v>0.65967693740206301</v>
      </c>
      <c r="OK154">
        <v>0.66204222603691243</v>
      </c>
      <c r="OL154">
        <v>0.66416864059683678</v>
      </c>
      <c r="OM154">
        <v>0.66561917183126817</v>
      </c>
      <c r="ON154">
        <v>0.666659062287144</v>
      </c>
      <c r="OO154">
        <v>0.66770611660213575</v>
      </c>
      <c r="OP154">
        <v>0.66923823098844293</v>
      </c>
      <c r="OQ154">
        <v>0.67104565862303422</v>
      </c>
      <c r="OR154">
        <v>0.32590730163305498</v>
      </c>
      <c r="OS154">
        <v>0.348151689260213</v>
      </c>
      <c r="OT154">
        <v>0.37039607688737097</v>
      </c>
      <c r="OU154">
        <v>0.39264046451453</v>
      </c>
      <c r="OV154">
        <v>0.41488485214168802</v>
      </c>
      <c r="OW154">
        <v>0.44454672671978862</v>
      </c>
      <c r="OX154">
        <v>0.44208740528847612</v>
      </c>
      <c r="OY154">
        <v>0.49393799838539271</v>
      </c>
      <c r="OZ154">
        <v>0.50141115444467732</v>
      </c>
      <c r="PA154">
        <v>0.54261979198422017</v>
      </c>
      <c r="PB154">
        <v>0.58409606643365342</v>
      </c>
      <c r="PC154">
        <v>0.62192532762096708</v>
      </c>
      <c r="PD154">
        <v>0.64648646897347373</v>
      </c>
      <c r="PE154">
        <v>0.6607940586807628</v>
      </c>
      <c r="PF154">
        <v>0.66887054382742706</v>
      </c>
      <c r="PG154">
        <v>0.67394919833228772</v>
      </c>
      <c r="PH154">
        <v>0.6775790672275992</v>
      </c>
      <c r="PI154">
        <v>0.68080024746323797</v>
      </c>
      <c r="PJ154">
        <v>0.68430564035751795</v>
      </c>
      <c r="PK154">
        <v>0.6886426203789634</v>
      </c>
      <c r="PL154">
        <v>0.69367980940103957</v>
      </c>
      <c r="PM154">
        <v>0.69924984774630938</v>
      </c>
      <c r="PN154">
        <v>0.70517369916062522</v>
      </c>
      <c r="PO154">
        <v>0.71129746433692365</v>
      </c>
      <c r="PP154">
        <v>0.7175938942927198</v>
      </c>
      <c r="PQ154">
        <v>0.72405665949610531</v>
      </c>
      <c r="PR154">
        <v>0.73065535080701904</v>
      </c>
      <c r="PS154">
        <v>0.40514369843505621</v>
      </c>
      <c r="PT154">
        <v>0.42902696502482118</v>
      </c>
      <c r="PU154">
        <v>0.44848499592378671</v>
      </c>
      <c r="PV154">
        <v>0.46786092010664571</v>
      </c>
      <c r="PW154">
        <v>0.49105914985317711</v>
      </c>
      <c r="PX154">
        <v>0.50653031476890942</v>
      </c>
      <c r="PY154">
        <v>0.5087989293286681</v>
      </c>
      <c r="PZ154">
        <v>0.53627182237519211</v>
      </c>
      <c r="QA154">
        <v>0.54843423610758724</v>
      </c>
      <c r="QB154">
        <v>0.57883717405196988</v>
      </c>
      <c r="QC154">
        <v>0.60303200568444326</v>
      </c>
      <c r="QD154">
        <v>0.62601062845350419</v>
      </c>
      <c r="QE154">
        <v>0.64497710565520638</v>
      </c>
      <c r="QF154">
        <v>0.66050024572123789</v>
      </c>
      <c r="QG154">
        <v>0.67374306097746073</v>
      </c>
      <c r="QH154">
        <v>0.68582896935077553</v>
      </c>
      <c r="QI154">
        <v>0.69787867472671794</v>
      </c>
      <c r="QJ154">
        <v>0.71003214658889646</v>
      </c>
      <c r="QK154">
        <v>0.72252991154205082</v>
      </c>
      <c r="QL154">
        <v>0.73577926662477566</v>
      </c>
      <c r="QM154">
        <v>0.74906528402073802</v>
      </c>
      <c r="QN154">
        <v>0.76261034584218224</v>
      </c>
      <c r="QO154">
        <v>0.77592712461822178</v>
      </c>
      <c r="QP154">
        <v>0.78846305690696405</v>
      </c>
      <c r="QQ154">
        <v>0.80094402195405467</v>
      </c>
      <c r="QR154">
        <v>0.81312882443141954</v>
      </c>
      <c r="QS154">
        <v>0.82505201056454824</v>
      </c>
      <c r="QT154">
        <v>0.56129816282553346</v>
      </c>
      <c r="QU154">
        <v>0.56127725707618659</v>
      </c>
      <c r="QV154">
        <v>0.55203299303209641</v>
      </c>
      <c r="QW154">
        <v>0.54741810812084646</v>
      </c>
      <c r="QX154">
        <v>0.56222735198182305</v>
      </c>
      <c r="QY154">
        <v>0.54434852853195004</v>
      </c>
      <c r="QZ154">
        <v>0.53147941047531755</v>
      </c>
      <c r="RA154">
        <v>0.53346795609957209</v>
      </c>
      <c r="RB154">
        <v>0.53828596496847125</v>
      </c>
      <c r="RC154">
        <v>0.57139285584559485</v>
      </c>
      <c r="RD154">
        <v>0.58747304504562248</v>
      </c>
      <c r="RE154">
        <v>0.60471107913609123</v>
      </c>
      <c r="RF154">
        <v>0.6224698861782122</v>
      </c>
      <c r="RG154">
        <v>0.63959832045204523</v>
      </c>
      <c r="RH154">
        <v>0.65677737186610696</v>
      </c>
      <c r="RI154">
        <v>0.67382100360295027</v>
      </c>
      <c r="RJ154">
        <v>0.69143886448962943</v>
      </c>
      <c r="RK154">
        <v>0.70852663921576842</v>
      </c>
      <c r="RL154">
        <v>0.72556377580515397</v>
      </c>
      <c r="RM154">
        <v>0.74321133804703265</v>
      </c>
      <c r="RN154">
        <v>0.7602766561043689</v>
      </c>
      <c r="RO154">
        <v>0.77792856824934076</v>
      </c>
      <c r="RP154">
        <v>0.79555198386939974</v>
      </c>
      <c r="RQ154">
        <v>0.81204829235643161</v>
      </c>
      <c r="RR154">
        <v>0.82966141673619265</v>
      </c>
      <c r="RS154">
        <v>0.84730490250956236</v>
      </c>
      <c r="RT154">
        <v>0.86500194258748753</v>
      </c>
      <c r="RU154">
        <v>0.36352941176470588</v>
      </c>
      <c r="RV154">
        <v>0.40411764705882353</v>
      </c>
      <c r="RW154">
        <v>0.44117647058823528</v>
      </c>
      <c r="RX154">
        <v>0.47647058823529409</v>
      </c>
      <c r="RY154">
        <v>0.50764705882352945</v>
      </c>
      <c r="RZ154">
        <v>0.53705882352941181</v>
      </c>
      <c r="SA154">
        <v>0.56058823529411761</v>
      </c>
      <c r="SB154">
        <v>0.58529411764705874</v>
      </c>
      <c r="SC154">
        <v>0.61117647058823532</v>
      </c>
      <c r="SD154">
        <v>0.62571329175664891</v>
      </c>
      <c r="SE154">
        <v>0.63635651085347522</v>
      </c>
      <c r="SF154">
        <v>0.64383581941199042</v>
      </c>
      <c r="SG154">
        <v>0.6510570477432106</v>
      </c>
      <c r="SH154">
        <v>0.65913244616030142</v>
      </c>
      <c r="SI154">
        <v>0.66758711998234688</v>
      </c>
      <c r="SJ154">
        <v>0.67595024202504161</v>
      </c>
      <c r="SK154">
        <v>0.68442260969332036</v>
      </c>
      <c r="SL154">
        <v>0.69314667054651535</v>
      </c>
      <c r="SM154">
        <v>0.70202092588082377</v>
      </c>
      <c r="SN154">
        <v>0.71159583028798346</v>
      </c>
      <c r="SO154">
        <v>0.72139846834315924</v>
      </c>
      <c r="SP154">
        <v>0.73133123923109367</v>
      </c>
      <c r="SQ154">
        <v>0.74070787535743199</v>
      </c>
      <c r="SR154">
        <v>0.74906412920113596</v>
      </c>
      <c r="SS154">
        <v>0.75640103872129394</v>
      </c>
      <c r="ST154">
        <v>0.76314013004059156</v>
      </c>
      <c r="SU154">
        <v>0.76925849517184741</v>
      </c>
      <c r="SV154">
        <v>0.32590730163305498</v>
      </c>
      <c r="SW154">
        <v>0.348151689260213</v>
      </c>
      <c r="SX154">
        <v>0.37039607688737097</v>
      </c>
      <c r="SY154">
        <v>0.39264046451453</v>
      </c>
      <c r="SZ154">
        <v>0.41488485214168802</v>
      </c>
      <c r="TA154">
        <v>0.44454672671978862</v>
      </c>
      <c r="TB154">
        <v>0.44208740528847612</v>
      </c>
      <c r="TC154">
        <v>0.49393799838539271</v>
      </c>
      <c r="TD154">
        <v>0.50141115444467732</v>
      </c>
      <c r="TE154">
        <v>0.5424491800439194</v>
      </c>
      <c r="TF154">
        <v>0.58658729410881594</v>
      </c>
      <c r="TG154">
        <v>0.63011825261163579</v>
      </c>
      <c r="TH154">
        <v>0.66205719024927834</v>
      </c>
      <c r="TI154">
        <v>0.68350067116018576</v>
      </c>
      <c r="TJ154">
        <v>0.69752019393519538</v>
      </c>
      <c r="TK154">
        <v>0.70825264500298679</v>
      </c>
      <c r="TL154">
        <v>0.71822686935415081</v>
      </c>
      <c r="TM154">
        <v>0.72887442248212742</v>
      </c>
      <c r="TN154">
        <v>0.74052861115003443</v>
      </c>
      <c r="TO154">
        <v>0.75317676924737842</v>
      </c>
      <c r="TP154">
        <v>0.76632348928216776</v>
      </c>
      <c r="TQ154">
        <v>0.77956841112540121</v>
      </c>
      <c r="TR154">
        <v>0.79277012725772955</v>
      </c>
      <c r="TS154">
        <v>0.80582955301525272</v>
      </c>
      <c r="TT154">
        <v>0.81875408997683319</v>
      </c>
      <c r="TU154">
        <v>0.83144601989013733</v>
      </c>
      <c r="TV154">
        <v>0.84402361333068809</v>
      </c>
      <c r="TW154">
        <v>47086.8</v>
      </c>
      <c r="TX154">
        <v>48759</v>
      </c>
      <c r="TY154">
        <v>49968.800000000003</v>
      </c>
      <c r="TZ154">
        <v>50920.800000000003</v>
      </c>
      <c r="UA154">
        <v>51464.4</v>
      </c>
      <c r="UB154">
        <v>50905.7</v>
      </c>
      <c r="UC154">
        <v>48840.1</v>
      </c>
      <c r="UD154">
        <v>46894</v>
      </c>
      <c r="UE154">
        <v>45792.4</v>
      </c>
      <c r="UF154">
        <v>44660.6</v>
      </c>
      <c r="UG154">
        <v>43663.9</v>
      </c>
      <c r="UH154">
        <v>42590.400000000001</v>
      </c>
      <c r="UI154">
        <v>41491.199999999997</v>
      </c>
      <c r="UJ154">
        <v>40443.199999999997</v>
      </c>
      <c r="UK154">
        <v>39496.699999999997</v>
      </c>
      <c r="UL154">
        <v>38642.199999999997</v>
      </c>
      <c r="UM154">
        <v>37830.300000000003</v>
      </c>
      <c r="UN154">
        <v>36983.1</v>
      </c>
      <c r="UO154">
        <v>36114.6</v>
      </c>
      <c r="UP154">
        <v>35254.1</v>
      </c>
      <c r="UQ154">
        <v>34396.199999999997</v>
      </c>
      <c r="UR154">
        <v>33562.400000000001</v>
      </c>
      <c r="US154">
        <v>32773.699999999997</v>
      </c>
      <c r="UT154">
        <v>32054.3</v>
      </c>
      <c r="UU154">
        <v>31427.1</v>
      </c>
      <c r="UV154">
        <v>30899.7</v>
      </c>
      <c r="UW154">
        <v>30454.799999999999</v>
      </c>
      <c r="UX154">
        <v>47086.8</v>
      </c>
      <c r="UY154">
        <v>48759</v>
      </c>
      <c r="UZ154">
        <v>49968.800000000003</v>
      </c>
      <c r="VA154">
        <v>50920.800000000003</v>
      </c>
      <c r="VB154">
        <v>51464.4</v>
      </c>
      <c r="VC154">
        <v>50905.7</v>
      </c>
      <c r="VD154">
        <v>48840.1</v>
      </c>
      <c r="VE154">
        <v>46894</v>
      </c>
      <c r="VF154">
        <v>45792.4</v>
      </c>
      <c r="VG154">
        <v>44660.6</v>
      </c>
      <c r="VH154">
        <v>43647.7</v>
      </c>
      <c r="VI154">
        <v>42555.5</v>
      </c>
      <c r="VJ154">
        <v>41412.9</v>
      </c>
      <c r="VK154">
        <v>40304.1</v>
      </c>
      <c r="VL154">
        <v>39311.4</v>
      </c>
      <c r="VM154">
        <v>38448.9</v>
      </c>
      <c r="VN154">
        <v>37671.4</v>
      </c>
      <c r="VO154">
        <v>36916.199999999997</v>
      </c>
      <c r="VP154">
        <v>36160.5</v>
      </c>
      <c r="VQ154">
        <v>35419.9</v>
      </c>
      <c r="VR154">
        <v>34735</v>
      </c>
      <c r="VS154">
        <v>34133.199999999997</v>
      </c>
      <c r="VT154">
        <v>33687.800000000003</v>
      </c>
      <c r="VU154">
        <v>33424.699999999997</v>
      </c>
      <c r="VV154">
        <v>33278.6</v>
      </c>
      <c r="VW154">
        <v>33198.800000000003</v>
      </c>
      <c r="VX154">
        <v>33133.1</v>
      </c>
      <c r="VY154">
        <v>47086.8</v>
      </c>
      <c r="VZ154">
        <v>48759</v>
      </c>
      <c r="WA154">
        <v>49968.800000000003</v>
      </c>
      <c r="WB154">
        <v>50920.800000000003</v>
      </c>
      <c r="WC154">
        <v>51464.4</v>
      </c>
      <c r="WD154">
        <v>50905.7</v>
      </c>
      <c r="WE154">
        <v>48840.1</v>
      </c>
      <c r="WF154">
        <v>46894</v>
      </c>
      <c r="WG154">
        <v>45792.4</v>
      </c>
      <c r="WH154">
        <v>44660.6</v>
      </c>
      <c r="WI154">
        <v>43704.9</v>
      </c>
      <c r="WJ154">
        <v>42665.4</v>
      </c>
      <c r="WK154">
        <v>41509.599999999999</v>
      </c>
      <c r="WL154">
        <v>40333</v>
      </c>
      <c r="WM154">
        <v>39226.9</v>
      </c>
      <c r="WN154">
        <v>38247.699999999997</v>
      </c>
      <c r="WO154">
        <v>37395.1</v>
      </c>
      <c r="WP154">
        <v>36611</v>
      </c>
      <c r="WQ154">
        <v>35860.9</v>
      </c>
      <c r="WR154">
        <v>35160.300000000003</v>
      </c>
      <c r="WS154">
        <v>34575.4</v>
      </c>
      <c r="WT154">
        <v>34180</v>
      </c>
      <c r="WU154">
        <v>34005.599999999999</v>
      </c>
      <c r="WV154">
        <v>34017.5</v>
      </c>
      <c r="WW154">
        <v>34137.599999999999</v>
      </c>
      <c r="WX154">
        <v>34292.400000000001</v>
      </c>
      <c r="WY154">
        <v>34456.800000000003</v>
      </c>
      <c r="WZ154">
        <v>47086.8</v>
      </c>
      <c r="XA154">
        <v>48759</v>
      </c>
      <c r="XB154">
        <v>49968.800000000003</v>
      </c>
      <c r="XC154">
        <v>50920.800000000003</v>
      </c>
      <c r="XD154">
        <v>51464.4</v>
      </c>
      <c r="XE154">
        <v>50905.7</v>
      </c>
      <c r="XF154">
        <v>48840.1</v>
      </c>
      <c r="XG154">
        <v>46894</v>
      </c>
      <c r="XH154">
        <v>45792.4</v>
      </c>
      <c r="XI154">
        <v>44660.6</v>
      </c>
      <c r="XJ154">
        <v>43499.9</v>
      </c>
      <c r="XK154">
        <v>42156</v>
      </c>
      <c r="XL154">
        <v>40706.800000000003</v>
      </c>
      <c r="XM154">
        <v>39260.400000000001</v>
      </c>
      <c r="XN154">
        <v>37891</v>
      </c>
      <c r="XO154">
        <v>36601.199999999997</v>
      </c>
      <c r="XP154">
        <v>35352.6</v>
      </c>
      <c r="XQ154">
        <v>34103.4</v>
      </c>
      <c r="XR154">
        <v>32844.699999999997</v>
      </c>
      <c r="XS154">
        <v>31596.799999999999</v>
      </c>
      <c r="XT154">
        <v>30393.1</v>
      </c>
      <c r="XU154">
        <v>29253.5</v>
      </c>
      <c r="XV154">
        <v>28255.5</v>
      </c>
      <c r="XW154">
        <v>27439.4</v>
      </c>
      <c r="XX154">
        <v>26758.799999999999</v>
      </c>
      <c r="XY154">
        <v>26172.6</v>
      </c>
      <c r="XZ154">
        <v>25628.400000000001</v>
      </c>
      <c r="YA154">
        <v>47086.8</v>
      </c>
      <c r="YB154">
        <v>48759</v>
      </c>
      <c r="YC154">
        <v>49968.800000000003</v>
      </c>
      <c r="YD154">
        <v>50920.800000000003</v>
      </c>
      <c r="YE154">
        <v>51464.4</v>
      </c>
      <c r="YF154">
        <v>50905.7</v>
      </c>
      <c r="YG154">
        <v>48840.1</v>
      </c>
      <c r="YH154">
        <v>46894</v>
      </c>
      <c r="YI154">
        <v>45792.4</v>
      </c>
      <c r="YJ154">
        <v>44660.6</v>
      </c>
      <c r="YK154">
        <v>43680.9</v>
      </c>
      <c r="YL154">
        <v>42672.2</v>
      </c>
      <c r="YM154">
        <v>41707.5</v>
      </c>
      <c r="YN154">
        <v>40825.800000000003</v>
      </c>
      <c r="YO154">
        <v>40074.400000000001</v>
      </c>
      <c r="YP154">
        <v>39439.9</v>
      </c>
      <c r="YQ154">
        <v>38867.300000000003</v>
      </c>
      <c r="YR154">
        <v>38274.400000000001</v>
      </c>
      <c r="YS154">
        <v>37671.199999999997</v>
      </c>
      <c r="YT154">
        <v>37083.4</v>
      </c>
      <c r="YU154">
        <v>36503</v>
      </c>
      <c r="YV154">
        <v>35947.599999999999</v>
      </c>
      <c r="YW154">
        <v>35433</v>
      </c>
      <c r="YX154">
        <v>34977.699999999997</v>
      </c>
      <c r="YY154">
        <v>34599.4</v>
      </c>
      <c r="YZ154">
        <v>34300.800000000003</v>
      </c>
      <c r="ZA154">
        <v>34061.1</v>
      </c>
    </row>
    <row r="155" spans="1:677" x14ac:dyDescent="0.3">
      <c r="A155" s="1" t="s">
        <v>159</v>
      </c>
      <c r="B155" s="1">
        <v>826</v>
      </c>
      <c r="C155">
        <v>0.60520692949158883</v>
      </c>
      <c r="D155">
        <v>0.6150590126904828</v>
      </c>
      <c r="E155">
        <v>0.62528169212222251</v>
      </c>
      <c r="F155">
        <v>0.63792217000540818</v>
      </c>
      <c r="G155">
        <v>0.65182809536833175</v>
      </c>
      <c r="H155">
        <v>0.66293775401612076</v>
      </c>
      <c r="I155">
        <v>0.67611519762985051</v>
      </c>
      <c r="J155">
        <v>0.68975766956643958</v>
      </c>
      <c r="K155">
        <v>0.69783930311268394</v>
      </c>
      <c r="L155">
        <v>0.71253465269954885</v>
      </c>
      <c r="M155">
        <v>0.72650297986732038</v>
      </c>
      <c r="N155">
        <v>0.74179603202948186</v>
      </c>
      <c r="O155">
        <v>0.75696806047676679</v>
      </c>
      <c r="P155">
        <v>0.77167189559103933</v>
      </c>
      <c r="Q155">
        <v>0.78569779761339131</v>
      </c>
      <c r="R155">
        <v>0.79862009853698512</v>
      </c>
      <c r="S155">
        <v>0.81081864362846467</v>
      </c>
      <c r="T155">
        <v>0.82230083919368502</v>
      </c>
      <c r="U155">
        <v>0.83358590761769913</v>
      </c>
      <c r="V155">
        <v>0.84476005654142972</v>
      </c>
      <c r="W155">
        <v>0.85583206346423513</v>
      </c>
      <c r="X155">
        <v>0.86659898206576047</v>
      </c>
      <c r="Y155">
        <v>0.87687750409709209</v>
      </c>
      <c r="Z155">
        <v>0.88710912942627462</v>
      </c>
      <c r="AA155">
        <v>0.89738163744285782</v>
      </c>
      <c r="AB155">
        <v>0.90720947372429916</v>
      </c>
      <c r="AC155">
        <v>0.91653507552021574</v>
      </c>
      <c r="AD155">
        <v>0.57491626102698645</v>
      </c>
      <c r="AE155">
        <v>0.58039794368833697</v>
      </c>
      <c r="AF155">
        <v>0.58925112903015453</v>
      </c>
      <c r="AG155">
        <v>0.60258447209653521</v>
      </c>
      <c r="AH155">
        <v>0.61255852849640557</v>
      </c>
      <c r="AI155">
        <v>0.62528218670522273</v>
      </c>
      <c r="AJ155">
        <v>0.63515805493323996</v>
      </c>
      <c r="AK155">
        <v>0.64885672943378936</v>
      </c>
      <c r="AL155">
        <v>0.66319238607334541</v>
      </c>
      <c r="AM155">
        <v>0.67696822399100165</v>
      </c>
      <c r="AN155">
        <v>0.69191202031956767</v>
      </c>
      <c r="AO155">
        <v>0.70856875709446654</v>
      </c>
      <c r="AP155">
        <v>0.72580535987677053</v>
      </c>
      <c r="AQ155">
        <v>0.74248540173867417</v>
      </c>
      <c r="AR155">
        <v>0.75973271684005739</v>
      </c>
      <c r="AS155">
        <v>0.77641549981531854</v>
      </c>
      <c r="AT155">
        <v>0.79366447608856594</v>
      </c>
      <c r="AU155">
        <v>0.81034794717076675</v>
      </c>
      <c r="AV155">
        <v>0.82703139057352315</v>
      </c>
      <c r="AW155">
        <v>0.84427364507194957</v>
      </c>
      <c r="AX155">
        <v>0.86094768839735081</v>
      </c>
      <c r="AY155">
        <v>0.87819182979432464</v>
      </c>
      <c r="AZ155">
        <v>0.89487945939778668</v>
      </c>
      <c r="BA155">
        <v>0.91214120166714263</v>
      </c>
      <c r="BB155">
        <v>0.92937296594176722</v>
      </c>
      <c r="BC155">
        <v>0.94661522585903668</v>
      </c>
      <c r="BD155">
        <v>0.96327644657814626</v>
      </c>
      <c r="BE155">
        <v>0.63176470588235301</v>
      </c>
      <c r="BF155">
        <v>0.64294117647058824</v>
      </c>
      <c r="BG155">
        <v>0.6552941176470588</v>
      </c>
      <c r="BH155">
        <v>0.66882352941176471</v>
      </c>
      <c r="BI155">
        <v>0.68235294117647061</v>
      </c>
      <c r="BJ155">
        <v>0.69470588235294117</v>
      </c>
      <c r="BK155">
        <v>0.70705882352941174</v>
      </c>
      <c r="BL155">
        <v>0.71941176470588242</v>
      </c>
      <c r="BM155">
        <v>0.73176470588235287</v>
      </c>
      <c r="BN155">
        <v>0.75176470588235289</v>
      </c>
      <c r="BO155">
        <v>0.76235294117647068</v>
      </c>
      <c r="BP155">
        <v>0.77117647058823524</v>
      </c>
      <c r="BQ155">
        <v>0.78058823529411758</v>
      </c>
      <c r="BR155">
        <v>0.79176470588235304</v>
      </c>
      <c r="BS155">
        <v>0.80294117647058827</v>
      </c>
      <c r="BT155">
        <v>0.81352941176470583</v>
      </c>
      <c r="BU155">
        <v>0.82294117647058829</v>
      </c>
      <c r="BV155">
        <v>0.83176470588235296</v>
      </c>
      <c r="BW155">
        <v>0.84058823529411764</v>
      </c>
      <c r="BX155">
        <v>0.84882352941176464</v>
      </c>
      <c r="BY155">
        <v>0.85764705882352943</v>
      </c>
      <c r="BZ155">
        <v>0.86529411764705888</v>
      </c>
      <c r="CA155">
        <v>0.87235294117647055</v>
      </c>
      <c r="CB155">
        <v>0.87882352941176467</v>
      </c>
      <c r="CC155">
        <v>0.8852941176470589</v>
      </c>
      <c r="CD155">
        <v>0.89058823529411768</v>
      </c>
      <c r="CE155">
        <v>0.89529411764705891</v>
      </c>
      <c r="CF155">
        <v>0.61031173896095692</v>
      </c>
      <c r="CG155">
        <v>0.62352411499934057</v>
      </c>
      <c r="CH155">
        <v>0.6331264337088599</v>
      </c>
      <c r="CI155">
        <v>0.64413011979937695</v>
      </c>
      <c r="CJ155">
        <v>0.66258647764524314</v>
      </c>
      <c r="CK155">
        <v>0.67071995126668327</v>
      </c>
      <c r="CL155">
        <v>0.68821595674569214</v>
      </c>
      <c r="CM155">
        <v>0.70301285394143787</v>
      </c>
      <c r="CN155">
        <v>0.70025349770542344</v>
      </c>
      <c r="CO155">
        <v>0.7108332829337034</v>
      </c>
      <c r="CP155">
        <v>0.7269511773231474</v>
      </c>
      <c r="CQ155">
        <v>0.74699509187452906</v>
      </c>
      <c r="CR155">
        <v>0.76557984813165214</v>
      </c>
      <c r="CS155">
        <v>0.78165298843194886</v>
      </c>
      <c r="CT155">
        <v>0.79510053967322591</v>
      </c>
      <c r="CU155">
        <v>0.80640507377617276</v>
      </c>
      <c r="CV155">
        <v>0.81614146502578089</v>
      </c>
      <c r="CW155">
        <v>0.82493584719012203</v>
      </c>
      <c r="CX155">
        <v>0.83319334150967628</v>
      </c>
      <c r="CY155">
        <v>0.84120039807990665</v>
      </c>
      <c r="CZ155">
        <v>0.84894644206232561</v>
      </c>
      <c r="DA155">
        <v>0.85644875027967904</v>
      </c>
      <c r="DB155">
        <v>0.86369422648389493</v>
      </c>
      <c r="DC155">
        <v>0.87089820730609568</v>
      </c>
      <c r="DD155">
        <v>0.8783223253621304</v>
      </c>
      <c r="DE155">
        <v>0.88567072750537656</v>
      </c>
      <c r="DF155">
        <v>0.89275151820779997</v>
      </c>
      <c r="DG155">
        <v>0.60520692949158883</v>
      </c>
      <c r="DH155">
        <v>0.6150590126904828</v>
      </c>
      <c r="DI155">
        <v>0.62528169212222251</v>
      </c>
      <c r="DJ155">
        <v>0.63792217000540818</v>
      </c>
      <c r="DK155">
        <v>0.65182809536833175</v>
      </c>
      <c r="DL155">
        <v>0.66293775401612076</v>
      </c>
      <c r="DM155">
        <v>0.67611519762985051</v>
      </c>
      <c r="DN155">
        <v>0.68975766956643958</v>
      </c>
      <c r="DO155">
        <v>0.69783930311268394</v>
      </c>
      <c r="DP155">
        <v>0.71260130744967898</v>
      </c>
      <c r="DQ155">
        <v>0.72399062591731023</v>
      </c>
      <c r="DR155">
        <v>0.73651364951835741</v>
      </c>
      <c r="DS155">
        <v>0.74897991449606249</v>
      </c>
      <c r="DT155">
        <v>0.76020775617419534</v>
      </c>
      <c r="DU155">
        <v>0.77099768337741514</v>
      </c>
      <c r="DV155">
        <v>0.78092857686069628</v>
      </c>
      <c r="DW155">
        <v>0.79018016994191742</v>
      </c>
      <c r="DX155">
        <v>0.79912826063050457</v>
      </c>
      <c r="DY155">
        <v>0.80751971332742389</v>
      </c>
      <c r="DZ155">
        <v>0.81603130647687261</v>
      </c>
      <c r="EA155">
        <v>0.82446605779680626</v>
      </c>
      <c r="EB155">
        <v>0.83282132933441166</v>
      </c>
      <c r="EC155">
        <v>0.84073054713513684</v>
      </c>
      <c r="ED155">
        <v>0.84859172950724349</v>
      </c>
      <c r="EE155">
        <v>0.8560554882629422</v>
      </c>
      <c r="EF155">
        <v>0.86386328635364718</v>
      </c>
      <c r="EG155">
        <v>0.87124601733531304</v>
      </c>
      <c r="EH155">
        <v>0.57491626102698645</v>
      </c>
      <c r="EI155">
        <v>0.58039794368833697</v>
      </c>
      <c r="EJ155">
        <v>0.58925112903015453</v>
      </c>
      <c r="EK155">
        <v>0.60258447209653521</v>
      </c>
      <c r="EL155">
        <v>0.61255852849640557</v>
      </c>
      <c r="EM155">
        <v>0.62528218670522273</v>
      </c>
      <c r="EN155">
        <v>0.63515805493323996</v>
      </c>
      <c r="EO155">
        <v>0.64885672943378936</v>
      </c>
      <c r="EP155">
        <v>0.66319238607334541</v>
      </c>
      <c r="EQ155">
        <v>0.67696822399100165</v>
      </c>
      <c r="ER155">
        <v>0.68635429406549808</v>
      </c>
      <c r="ES155">
        <v>0.69745139211577634</v>
      </c>
      <c r="ET155">
        <v>0.70912879941031559</v>
      </c>
      <c r="EU155">
        <v>0.72024769153873047</v>
      </c>
      <c r="EV155">
        <v>0.73192674450173145</v>
      </c>
      <c r="EW155">
        <v>0.74304048424518621</v>
      </c>
      <c r="EX155">
        <v>0.75415416489027487</v>
      </c>
      <c r="EY155">
        <v>0.7658274176584563</v>
      </c>
      <c r="EZ155">
        <v>0.7769323037832665</v>
      </c>
      <c r="FA155">
        <v>0.78859477023332858</v>
      </c>
      <c r="FB155">
        <v>0.79969455363058195</v>
      </c>
      <c r="FC155">
        <v>0.81136285867918068</v>
      </c>
      <c r="FD155">
        <v>0.82247354031501785</v>
      </c>
      <c r="FE155">
        <v>0.8341412170933945</v>
      </c>
      <c r="FF155">
        <v>0.84469833999302146</v>
      </c>
      <c r="FG155">
        <v>0.85636830592019619</v>
      </c>
      <c r="FH155">
        <v>0.86748478023827369</v>
      </c>
      <c r="FI155">
        <v>0.63176470588235301</v>
      </c>
      <c r="FJ155">
        <v>0.64294117647058824</v>
      </c>
      <c r="FK155">
        <v>0.6552941176470588</v>
      </c>
      <c r="FL155">
        <v>0.66882352941176471</v>
      </c>
      <c r="FM155">
        <v>0.68235294117647061</v>
      </c>
      <c r="FN155">
        <v>0.69470588235294117</v>
      </c>
      <c r="FO155">
        <v>0.70705882352941174</v>
      </c>
      <c r="FP155">
        <v>0.71941176470588242</v>
      </c>
      <c r="FQ155">
        <v>0.73176470588235287</v>
      </c>
      <c r="FR155">
        <v>0.75176470588235289</v>
      </c>
      <c r="FS155">
        <v>0.76058823529411768</v>
      </c>
      <c r="FT155">
        <v>0.76764705882352946</v>
      </c>
      <c r="FU155">
        <v>0.77588235294117647</v>
      </c>
      <c r="FV155">
        <v>0.78352941176470592</v>
      </c>
      <c r="FW155">
        <v>0.79176470588235304</v>
      </c>
      <c r="FX155">
        <v>0.79999999999999993</v>
      </c>
      <c r="FY155">
        <v>0.80764705882352938</v>
      </c>
      <c r="FZ155">
        <v>0.81470588235294117</v>
      </c>
      <c r="GA155">
        <v>0.8211764705882354</v>
      </c>
      <c r="GB155">
        <v>0.8276470588235294</v>
      </c>
      <c r="GC155">
        <v>0.83470588235294119</v>
      </c>
      <c r="GD155">
        <v>0.8411764705882353</v>
      </c>
      <c r="GE155">
        <v>0.84705882352941175</v>
      </c>
      <c r="GF155">
        <v>0.85235294117647065</v>
      </c>
      <c r="GG155">
        <v>0.85764705882352943</v>
      </c>
      <c r="GH155">
        <v>0.86294117647058821</v>
      </c>
      <c r="GI155">
        <v>0.86764705882352944</v>
      </c>
      <c r="GJ155">
        <v>0.61031173896095692</v>
      </c>
      <c r="GK155">
        <v>0.62352411499934057</v>
      </c>
      <c r="GL155">
        <v>0.6331264337088599</v>
      </c>
      <c r="GM155">
        <v>0.64413011979937695</v>
      </c>
      <c r="GN155">
        <v>0.66258647764524314</v>
      </c>
      <c r="GO155">
        <v>0.67071995126668327</v>
      </c>
      <c r="GP155">
        <v>0.68821595674569214</v>
      </c>
      <c r="GQ155">
        <v>0.70301285394143787</v>
      </c>
      <c r="GR155">
        <v>0.70025349770542344</v>
      </c>
      <c r="GS155">
        <v>0.71103278837697137</v>
      </c>
      <c r="GT155">
        <v>0.72694385648262239</v>
      </c>
      <c r="GU155">
        <v>0.74621996411656433</v>
      </c>
      <c r="GV155">
        <v>0.7636414899336208</v>
      </c>
      <c r="GW155">
        <v>0.77850196006551109</v>
      </c>
      <c r="GX155">
        <v>0.79085244997223558</v>
      </c>
      <c r="GY155">
        <v>0.80118255172743991</v>
      </c>
      <c r="GZ155">
        <v>0.8100216563108914</v>
      </c>
      <c r="HA155">
        <v>0.81793295356871742</v>
      </c>
      <c r="HB155">
        <v>0.82535297973094501</v>
      </c>
      <c r="HC155">
        <v>0.83257121710047166</v>
      </c>
      <c r="HD155">
        <v>0.83957738279962457</v>
      </c>
      <c r="HE155">
        <v>0.84635639209203517</v>
      </c>
      <c r="HF155">
        <v>0.8529723949990744</v>
      </c>
      <c r="HG155">
        <v>0.8594830945511821</v>
      </c>
      <c r="HH155">
        <v>0.86595535948830837</v>
      </c>
      <c r="HI155">
        <v>0.87235503744638043</v>
      </c>
      <c r="HJ155">
        <v>0.87865311828521209</v>
      </c>
      <c r="HK155">
        <v>0.60520692949158883</v>
      </c>
      <c r="HL155">
        <v>0.6150590126904828</v>
      </c>
      <c r="HM155">
        <v>0.62528169212222251</v>
      </c>
      <c r="HN155">
        <v>0.63792217000540818</v>
      </c>
      <c r="HO155">
        <v>0.65182809536833175</v>
      </c>
      <c r="HP155">
        <v>0.66293775401612076</v>
      </c>
      <c r="HQ155">
        <v>0.67611519762985051</v>
      </c>
      <c r="HR155">
        <v>0.68975766956643958</v>
      </c>
      <c r="HS155">
        <v>0.69783930311268394</v>
      </c>
      <c r="HT155">
        <v>0.7103091770963148</v>
      </c>
      <c r="HU155">
        <v>0.71574867895600169</v>
      </c>
      <c r="HV155">
        <v>0.72256135751179829</v>
      </c>
      <c r="HW155">
        <v>0.72982382068083718</v>
      </c>
      <c r="HX155">
        <v>0.73648987394898668</v>
      </c>
      <c r="HY155">
        <v>0.74301569067573048</v>
      </c>
      <c r="HZ155">
        <v>0.74897058403643746</v>
      </c>
      <c r="IA155">
        <v>0.7545514332285328</v>
      </c>
      <c r="IB155">
        <v>0.7599938359423829</v>
      </c>
      <c r="IC155">
        <v>0.76478786171192081</v>
      </c>
      <c r="ID155">
        <v>0.7691777090324301</v>
      </c>
      <c r="IE155">
        <v>0.77356359930923979</v>
      </c>
      <c r="IF155">
        <v>0.77793935352659949</v>
      </c>
      <c r="IG155">
        <v>0.78190631529215138</v>
      </c>
      <c r="IH155">
        <v>0.78603423876559864</v>
      </c>
      <c r="II155">
        <v>0.78995860637275983</v>
      </c>
      <c r="IJ155">
        <v>0.79388664738183756</v>
      </c>
      <c r="IK155">
        <v>0.79783362891460097</v>
      </c>
      <c r="IL155">
        <v>0.57491626102698645</v>
      </c>
      <c r="IM155">
        <v>0.58039794368833697</v>
      </c>
      <c r="IN155">
        <v>0.58925112903015453</v>
      </c>
      <c r="IO155">
        <v>0.60258447209653521</v>
      </c>
      <c r="IP155">
        <v>0.61255852849640557</v>
      </c>
      <c r="IQ155">
        <v>0.62528218670522273</v>
      </c>
      <c r="IR155">
        <v>0.63515805493323996</v>
      </c>
      <c r="IS155">
        <v>0.64885672943378936</v>
      </c>
      <c r="IT155">
        <v>0.66319238607334541</v>
      </c>
      <c r="IU155">
        <v>0.67696822399100165</v>
      </c>
      <c r="IV155">
        <v>0.68079041546378238</v>
      </c>
      <c r="IW155">
        <v>0.68631843058887765</v>
      </c>
      <c r="IX155">
        <v>0.69241713333763566</v>
      </c>
      <c r="IY155">
        <v>0.69795754187979098</v>
      </c>
      <c r="IZ155">
        <v>0.7040580359894435</v>
      </c>
      <c r="JA155">
        <v>0.70959297327932946</v>
      </c>
      <c r="JB155">
        <v>0.71512226633809195</v>
      </c>
      <c r="JC155">
        <v>0.72120806523991932</v>
      </c>
      <c r="JD155">
        <v>0.72672559224058564</v>
      </c>
      <c r="JE155">
        <v>0.73224486366626362</v>
      </c>
      <c r="JF155">
        <v>0.73776743096185871</v>
      </c>
      <c r="JG155">
        <v>0.74384713183177098</v>
      </c>
      <c r="JH155">
        <v>0.74881725728635096</v>
      </c>
      <c r="JI155">
        <v>0.75434677486339974</v>
      </c>
      <c r="JJ155">
        <v>0.75988357166156362</v>
      </c>
      <c r="JK155">
        <v>0.7654257646949173</v>
      </c>
      <c r="JL155">
        <v>0.77098363587904384</v>
      </c>
      <c r="JM155">
        <v>0.63176470588235301</v>
      </c>
      <c r="JN155">
        <v>0.64294117647058824</v>
      </c>
      <c r="JO155">
        <v>0.6552941176470588</v>
      </c>
      <c r="JP155">
        <v>0.66882352941176471</v>
      </c>
      <c r="JQ155">
        <v>0.68235294117647061</v>
      </c>
      <c r="JR155">
        <v>0.69470588235294117</v>
      </c>
      <c r="JS155">
        <v>0.70705882352941174</v>
      </c>
      <c r="JT155">
        <v>0.71941176470588242</v>
      </c>
      <c r="JU155">
        <v>0.73176470588235287</v>
      </c>
      <c r="JV155">
        <v>0.75176470588235289</v>
      </c>
      <c r="JW155">
        <v>0.75941176470588234</v>
      </c>
      <c r="JX155">
        <v>0.76647058823529413</v>
      </c>
      <c r="JY155">
        <v>0.77352941176470591</v>
      </c>
      <c r="JZ155">
        <v>0.77941176470588236</v>
      </c>
      <c r="KA155">
        <v>0.78470588235294114</v>
      </c>
      <c r="KB155">
        <v>0.78941176470588237</v>
      </c>
      <c r="KC155">
        <v>0.79352941176470593</v>
      </c>
      <c r="KD155">
        <v>0.79705882352941182</v>
      </c>
      <c r="KE155">
        <v>0.79941176470588238</v>
      </c>
      <c r="KF155">
        <v>0.8005882352941176</v>
      </c>
      <c r="KG155">
        <v>0.80176470588235293</v>
      </c>
      <c r="KH155">
        <v>0.8023529411764706</v>
      </c>
      <c r="KI155">
        <v>0.80294117647058827</v>
      </c>
      <c r="KJ155">
        <v>0.80352941176470594</v>
      </c>
      <c r="KK155">
        <v>0.80352941176470594</v>
      </c>
      <c r="KL155">
        <v>0.80352941176470594</v>
      </c>
      <c r="KM155">
        <v>0.80352941176470594</v>
      </c>
      <c r="KN155">
        <v>0.61031173896095692</v>
      </c>
      <c r="KO155">
        <v>0.62352411499934057</v>
      </c>
      <c r="KP155">
        <v>0.6331264337088599</v>
      </c>
      <c r="KQ155">
        <v>0.64413011979937695</v>
      </c>
      <c r="KR155">
        <v>0.66258647764524314</v>
      </c>
      <c r="KS155">
        <v>0.67071995126668327</v>
      </c>
      <c r="KT155">
        <v>0.68821595674569214</v>
      </c>
      <c r="KU155">
        <v>0.70301285394143787</v>
      </c>
      <c r="KV155">
        <v>0.70025349770542344</v>
      </c>
      <c r="KW155">
        <v>0.70419357908966218</v>
      </c>
      <c r="KX155">
        <v>0.70923622834675459</v>
      </c>
      <c r="KY155">
        <v>0.71713850163696014</v>
      </c>
      <c r="KZ155">
        <v>0.72578746863824839</v>
      </c>
      <c r="LA155">
        <v>0.73435216381175006</v>
      </c>
      <c r="LB155">
        <v>0.74246944761178446</v>
      </c>
      <c r="LC155">
        <v>0.75003474508837065</v>
      </c>
      <c r="LD155">
        <v>0.75704765086702108</v>
      </c>
      <c r="LE155">
        <v>0.76362345775720175</v>
      </c>
      <c r="LF155">
        <v>0.76998447638097234</v>
      </c>
      <c r="LG155">
        <v>0.77627309033947456</v>
      </c>
      <c r="LH155">
        <v>0.78256723873960721</v>
      </c>
      <c r="LI155">
        <v>0.78883847208733093</v>
      </c>
      <c r="LJ155">
        <v>0.79506857421704236</v>
      </c>
      <c r="LK155">
        <v>0.80121962002627967</v>
      </c>
      <c r="LL155">
        <v>0.80735431652166112</v>
      </c>
      <c r="LM155">
        <v>0.81352450203244853</v>
      </c>
      <c r="LN155">
        <v>0.81976632822383888</v>
      </c>
      <c r="LO155">
        <v>0.60520692949158883</v>
      </c>
      <c r="LP155">
        <v>0.6150590126904828</v>
      </c>
      <c r="LQ155">
        <v>0.62528169212222251</v>
      </c>
      <c r="LR155">
        <v>0.63792217000540818</v>
      </c>
      <c r="LS155">
        <v>0.65182809536833175</v>
      </c>
      <c r="LT155">
        <v>0.66293775401612076</v>
      </c>
      <c r="LU155">
        <v>0.67611519762985051</v>
      </c>
      <c r="LV155">
        <v>0.68975766956643958</v>
      </c>
      <c r="LW155">
        <v>0.69783930311268394</v>
      </c>
      <c r="LX155">
        <v>0.71282935197875152</v>
      </c>
      <c r="LY155">
        <v>0.72387380401229151</v>
      </c>
      <c r="LZ155">
        <v>0.7349674187324442</v>
      </c>
      <c r="MA155">
        <v>0.74412142646779322</v>
      </c>
      <c r="MB155">
        <v>0.7540492122643605</v>
      </c>
      <c r="MC155">
        <v>0.76333255509514675</v>
      </c>
      <c r="MD155">
        <v>0.77203538317941511</v>
      </c>
      <c r="ME155">
        <v>0.77967930101015681</v>
      </c>
      <c r="MF155">
        <v>0.78661924882062251</v>
      </c>
      <c r="MG155">
        <v>0.79320556900877015</v>
      </c>
      <c r="MH155">
        <v>0.79966608348709778</v>
      </c>
      <c r="MI155">
        <v>0.80595932697615702</v>
      </c>
      <c r="MJ155">
        <v>0.81212609380167211</v>
      </c>
      <c r="MK155">
        <v>0.81804310510180123</v>
      </c>
      <c r="ML155">
        <v>0.82364331741396413</v>
      </c>
      <c r="MM155">
        <v>0.8293578509216617</v>
      </c>
      <c r="MN155">
        <v>0.83498306215757323</v>
      </c>
      <c r="MO155">
        <v>0.84094788590253455</v>
      </c>
      <c r="MP155">
        <v>0.57491626102698645</v>
      </c>
      <c r="MQ155">
        <v>0.58039794368833697</v>
      </c>
      <c r="MR155">
        <v>0.58925112903015453</v>
      </c>
      <c r="MS155">
        <v>0.60258447209653521</v>
      </c>
      <c r="MT155">
        <v>0.61255852849640557</v>
      </c>
      <c r="MU155">
        <v>0.62528218670522273</v>
      </c>
      <c r="MV155">
        <v>0.63515805493323996</v>
      </c>
      <c r="MW155">
        <v>0.64885672943378936</v>
      </c>
      <c r="MX155">
        <v>0.66319238607334541</v>
      </c>
      <c r="MY155">
        <v>0.67696959903870702</v>
      </c>
      <c r="MZ155">
        <v>0.68635739469072798</v>
      </c>
      <c r="NA155">
        <v>0.69745881564505063</v>
      </c>
      <c r="NB155">
        <v>0.70914124335725082</v>
      </c>
      <c r="NC155">
        <v>0.7197199739655108</v>
      </c>
      <c r="ND155">
        <v>0.73084838755104931</v>
      </c>
      <c r="NE155">
        <v>0.74253863442513368</v>
      </c>
      <c r="NF155">
        <v>0.75366477190025927</v>
      </c>
      <c r="NG155">
        <v>0.76479020911853646</v>
      </c>
      <c r="NH155">
        <v>0.77592960883461082</v>
      </c>
      <c r="NI155">
        <v>0.78704624424979686</v>
      </c>
      <c r="NJ155">
        <v>0.79816416140362823</v>
      </c>
      <c r="NK155">
        <v>0.80931252977383517</v>
      </c>
      <c r="NL155">
        <v>0.82044836249883735</v>
      </c>
      <c r="NM155">
        <v>0.83103493231667325</v>
      </c>
      <c r="NN155">
        <v>0.84216600855299428</v>
      </c>
      <c r="NO155">
        <v>0.85329490910641503</v>
      </c>
      <c r="NP155">
        <v>0.86500398562696879</v>
      </c>
      <c r="NQ155">
        <v>0.63176470588235301</v>
      </c>
      <c r="NR155">
        <v>0.64294117647058824</v>
      </c>
      <c r="NS155">
        <v>0.6552941176470588</v>
      </c>
      <c r="NT155">
        <v>0.66882352941176471</v>
      </c>
      <c r="NU155">
        <v>0.68235294117647061</v>
      </c>
      <c r="NV155">
        <v>0.69470588235294117</v>
      </c>
      <c r="NW155">
        <v>0.70705882352941174</v>
      </c>
      <c r="NX155">
        <v>0.71941176470588242</v>
      </c>
      <c r="NY155">
        <v>0.73176470588235287</v>
      </c>
      <c r="NZ155">
        <v>0.75198239693846147</v>
      </c>
      <c r="OA155">
        <v>0.75919737583244895</v>
      </c>
      <c r="OB155">
        <v>0.76161009923884604</v>
      </c>
      <c r="OC155">
        <v>0.76005093755760478</v>
      </c>
      <c r="OD155">
        <v>0.76528258089246681</v>
      </c>
      <c r="OE155">
        <v>0.77060820755097381</v>
      </c>
      <c r="OF155">
        <v>0.77545637581983273</v>
      </c>
      <c r="OG155">
        <v>0.77902780903529911</v>
      </c>
      <c r="OH155">
        <v>0.78136448085936405</v>
      </c>
      <c r="OI155">
        <v>0.78313690296091854</v>
      </c>
      <c r="OJ155">
        <v>0.78480815699203643</v>
      </c>
      <c r="OK155">
        <v>0.78616406072043699</v>
      </c>
      <c r="OL155">
        <v>0.78730123237996341</v>
      </c>
      <c r="OM155">
        <v>0.78786382078706196</v>
      </c>
      <c r="ON155">
        <v>0.78816031388863572</v>
      </c>
      <c r="OO155">
        <v>0.7883301698284545</v>
      </c>
      <c r="OP155">
        <v>0.78834210177745745</v>
      </c>
      <c r="OQ155">
        <v>0.78887293035189343</v>
      </c>
      <c r="OR155">
        <v>0.61031173896095692</v>
      </c>
      <c r="OS155">
        <v>0.62352411499934057</v>
      </c>
      <c r="OT155">
        <v>0.6331264337088599</v>
      </c>
      <c r="OU155">
        <v>0.64413011979937695</v>
      </c>
      <c r="OV155">
        <v>0.66258647764524314</v>
      </c>
      <c r="OW155">
        <v>0.67071995126668327</v>
      </c>
      <c r="OX155">
        <v>0.68821595674569214</v>
      </c>
      <c r="OY155">
        <v>0.70301285394143787</v>
      </c>
      <c r="OZ155">
        <v>0.70025349770542344</v>
      </c>
      <c r="PA155">
        <v>0.71150815512835308</v>
      </c>
      <c r="PB155">
        <v>0.72791985558419892</v>
      </c>
      <c r="PC155">
        <v>0.74739983755075401</v>
      </c>
      <c r="PD155">
        <v>0.76446214772497689</v>
      </c>
      <c r="PE155">
        <v>0.77841946632191816</v>
      </c>
      <c r="PF155">
        <v>0.78973326404650668</v>
      </c>
      <c r="PG155">
        <v>0.79916266920900481</v>
      </c>
      <c r="PH155">
        <v>0.80726632677017829</v>
      </c>
      <c r="PI155">
        <v>0.81451244419526514</v>
      </c>
      <c r="PJ155">
        <v>0.82129135281033017</v>
      </c>
      <c r="PK155">
        <v>0.82787023898729872</v>
      </c>
      <c r="PL155">
        <v>0.83432252117089301</v>
      </c>
      <c r="PM155">
        <v>0.84064609255004519</v>
      </c>
      <c r="PN155">
        <v>0.84688834323075335</v>
      </c>
      <c r="PO155">
        <v>0.85306808559896352</v>
      </c>
      <c r="PP155">
        <v>0.85925095686089437</v>
      </c>
      <c r="PQ155">
        <v>0.86540444579789688</v>
      </c>
      <c r="PR155">
        <v>0.87152949013505276</v>
      </c>
      <c r="PS155">
        <v>0.60520692949158883</v>
      </c>
      <c r="PT155">
        <v>0.6150590126904828</v>
      </c>
      <c r="PU155">
        <v>0.62528169212222251</v>
      </c>
      <c r="PV155">
        <v>0.63792217000540818</v>
      </c>
      <c r="PW155">
        <v>0.65182809536833175</v>
      </c>
      <c r="PX155">
        <v>0.66293775401612076</v>
      </c>
      <c r="PY155">
        <v>0.67611519762985051</v>
      </c>
      <c r="PZ155">
        <v>0.68975766956643958</v>
      </c>
      <c r="QA155">
        <v>0.69783930311268394</v>
      </c>
      <c r="QB155">
        <v>0.71254747185548895</v>
      </c>
      <c r="QC155">
        <v>0.72629209179127097</v>
      </c>
      <c r="QD155">
        <v>0.74125660287498696</v>
      </c>
      <c r="QE155">
        <v>0.75642363158429227</v>
      </c>
      <c r="QF155">
        <v>0.77129872570965241</v>
      </c>
      <c r="QG155">
        <v>0.78568515397667138</v>
      </c>
      <c r="QH155">
        <v>0.79900142382729122</v>
      </c>
      <c r="QI155">
        <v>0.81153403628271892</v>
      </c>
      <c r="QJ155">
        <v>0.82366560472913086</v>
      </c>
      <c r="QK155">
        <v>0.8352488209009048</v>
      </c>
      <c r="QL155">
        <v>0.8470198561519765</v>
      </c>
      <c r="QM155">
        <v>0.85843811118929303</v>
      </c>
      <c r="QN155">
        <v>0.86960168664942006</v>
      </c>
      <c r="QO155">
        <v>0.88058459291184776</v>
      </c>
      <c r="QP155">
        <v>0.89106199933076569</v>
      </c>
      <c r="QQ155">
        <v>0.90161377531669484</v>
      </c>
      <c r="QR155">
        <v>0.91175890272350435</v>
      </c>
      <c r="QS155">
        <v>0.92186076071328371</v>
      </c>
      <c r="QT155">
        <v>0.57491626102698645</v>
      </c>
      <c r="QU155">
        <v>0.58039794368833697</v>
      </c>
      <c r="QV155">
        <v>0.58925112903015453</v>
      </c>
      <c r="QW155">
        <v>0.60258447209653521</v>
      </c>
      <c r="QX155">
        <v>0.61255852849640557</v>
      </c>
      <c r="QY155">
        <v>0.62528218670522273</v>
      </c>
      <c r="QZ155">
        <v>0.63515805493323996</v>
      </c>
      <c r="RA155">
        <v>0.64885672943378936</v>
      </c>
      <c r="RB155">
        <v>0.66319238607334541</v>
      </c>
      <c r="RC155">
        <v>0.67696822399100165</v>
      </c>
      <c r="RD155">
        <v>0.69191402437991134</v>
      </c>
      <c r="RE155">
        <v>0.7085806099117532</v>
      </c>
      <c r="RF155">
        <v>0.72582964688011009</v>
      </c>
      <c r="RG155">
        <v>0.74252211996442208</v>
      </c>
      <c r="RH155">
        <v>0.75978369712083837</v>
      </c>
      <c r="RI155">
        <v>0.77647750990873066</v>
      </c>
      <c r="RJ155">
        <v>0.79317107703691547</v>
      </c>
      <c r="RK155">
        <v>0.81043051004494915</v>
      </c>
      <c r="RL155">
        <v>0.82712454771375632</v>
      </c>
      <c r="RM155">
        <v>0.84437867340569928</v>
      </c>
      <c r="RN155">
        <v>0.8610619211003514</v>
      </c>
      <c r="RO155">
        <v>0.8777484464497497</v>
      </c>
      <c r="RP155">
        <v>0.89501338938231012</v>
      </c>
      <c r="RQ155">
        <v>0.9117123198679592</v>
      </c>
      <c r="RR155">
        <v>0.92897628268219479</v>
      </c>
      <c r="RS155">
        <v>0.94566050608801555</v>
      </c>
      <c r="RT155">
        <v>0.96290224112193501</v>
      </c>
      <c r="RU155">
        <v>0.63176470588235301</v>
      </c>
      <c r="RV155">
        <v>0.64294117647058824</v>
      </c>
      <c r="RW155">
        <v>0.6552941176470588</v>
      </c>
      <c r="RX155">
        <v>0.66882352941176471</v>
      </c>
      <c r="RY155">
        <v>0.68235294117647061</v>
      </c>
      <c r="RZ155">
        <v>0.69470588235294117</v>
      </c>
      <c r="SA155">
        <v>0.70705882352941174</v>
      </c>
      <c r="SB155">
        <v>0.71941176470588242</v>
      </c>
      <c r="SC155">
        <v>0.73176470588235287</v>
      </c>
      <c r="SD155">
        <v>0.75198239693846147</v>
      </c>
      <c r="SE155">
        <v>0.76175754191891798</v>
      </c>
      <c r="SF155">
        <v>0.76907063376528795</v>
      </c>
      <c r="SG155">
        <v>0.77747992592027981</v>
      </c>
      <c r="SH155">
        <v>0.78775217187069535</v>
      </c>
      <c r="SI155">
        <v>0.79847713506747031</v>
      </c>
      <c r="SJ155">
        <v>0.80877145300889186</v>
      </c>
      <c r="SK155">
        <v>0.81844435993083731</v>
      </c>
      <c r="SL155">
        <v>0.8274196696506112</v>
      </c>
      <c r="SM155">
        <v>0.83598166414704622</v>
      </c>
      <c r="SN155">
        <v>0.84482368268357011</v>
      </c>
      <c r="SO155">
        <v>0.85350858512461691</v>
      </c>
      <c r="SP155">
        <v>0.86177275848954227</v>
      </c>
      <c r="SQ155">
        <v>0.86929685055324102</v>
      </c>
      <c r="SR155">
        <v>0.87603278753756575</v>
      </c>
      <c r="SS155">
        <v>0.88236875740523557</v>
      </c>
      <c r="ST155">
        <v>0.88817330584195187</v>
      </c>
      <c r="SU155">
        <v>0.89356994229277631</v>
      </c>
      <c r="SV155">
        <v>0.61031173896095692</v>
      </c>
      <c r="SW155">
        <v>0.62352411499934057</v>
      </c>
      <c r="SX155">
        <v>0.6331264337088599</v>
      </c>
      <c r="SY155">
        <v>0.64413011979937695</v>
      </c>
      <c r="SZ155">
        <v>0.66258647764524314</v>
      </c>
      <c r="TA155">
        <v>0.67071995126668327</v>
      </c>
      <c r="TB155">
        <v>0.68821595674569214</v>
      </c>
      <c r="TC155">
        <v>0.70301285394143787</v>
      </c>
      <c r="TD155">
        <v>0.70025349770542344</v>
      </c>
      <c r="TE155">
        <v>0.71066585934042947</v>
      </c>
      <c r="TF155">
        <v>0.72688390068626607</v>
      </c>
      <c r="TG155">
        <v>0.74739507628143476</v>
      </c>
      <c r="TH155">
        <v>0.76695763820324636</v>
      </c>
      <c r="TI155">
        <v>0.78445644664977665</v>
      </c>
      <c r="TJ155">
        <v>0.79945345908555221</v>
      </c>
      <c r="TK155">
        <v>0.81224671724138264</v>
      </c>
      <c r="TL155">
        <v>0.82331151184822138</v>
      </c>
      <c r="TM155">
        <v>0.83331877928069176</v>
      </c>
      <c r="TN155">
        <v>0.84271350049297722</v>
      </c>
      <c r="TO155">
        <v>0.85187807037550245</v>
      </c>
      <c r="TP155">
        <v>0.86076518563819904</v>
      </c>
      <c r="TQ155">
        <v>0.86935726810764546</v>
      </c>
      <c r="TR155">
        <v>0.87763838416012341</v>
      </c>
      <c r="TS155">
        <v>0.88582020985729404</v>
      </c>
      <c r="TT155">
        <v>0.89414276479753652</v>
      </c>
      <c r="TU155">
        <v>0.90241658781044831</v>
      </c>
      <c r="TV155">
        <v>0.9105110888501029</v>
      </c>
      <c r="TW155">
        <v>55618.6</v>
      </c>
      <c r="TX155">
        <v>56186.9</v>
      </c>
      <c r="TY155">
        <v>56228.2</v>
      </c>
      <c r="TZ155">
        <v>56423.3</v>
      </c>
      <c r="UA155">
        <v>57118.9</v>
      </c>
      <c r="UB155">
        <v>57912.800000000003</v>
      </c>
      <c r="UC155">
        <v>58875.1</v>
      </c>
      <c r="UD155">
        <v>60217.3</v>
      </c>
      <c r="UE155">
        <v>62711.4</v>
      </c>
      <c r="UF155">
        <v>65393.5</v>
      </c>
      <c r="UG155">
        <v>66768.7</v>
      </c>
      <c r="UH155">
        <v>67883.5</v>
      </c>
      <c r="UI155">
        <v>68720.899999999994</v>
      </c>
      <c r="UJ155">
        <v>69374.7</v>
      </c>
      <c r="UK155">
        <v>69951.199999999997</v>
      </c>
      <c r="UL155">
        <v>70481.7</v>
      </c>
      <c r="UM155">
        <v>70899.600000000006</v>
      </c>
      <c r="UN155">
        <v>71097</v>
      </c>
      <c r="UO155">
        <v>71050.7</v>
      </c>
      <c r="UP155">
        <v>70841.399999999994</v>
      </c>
      <c r="UQ155">
        <v>70608.3</v>
      </c>
      <c r="UR155">
        <v>70415.199999999997</v>
      </c>
      <c r="US155">
        <v>70214.7</v>
      </c>
      <c r="UT155">
        <v>69902.7</v>
      </c>
      <c r="UU155">
        <v>69428.800000000003</v>
      </c>
      <c r="UV155">
        <v>68814.8</v>
      </c>
      <c r="UW155">
        <v>68154.899999999994</v>
      </c>
      <c r="UX155">
        <v>55618.6</v>
      </c>
      <c r="UY155">
        <v>56186.9</v>
      </c>
      <c r="UZ155">
        <v>56228.2</v>
      </c>
      <c r="VA155">
        <v>56423.3</v>
      </c>
      <c r="VB155">
        <v>57118.9</v>
      </c>
      <c r="VC155">
        <v>57912.800000000003</v>
      </c>
      <c r="VD155">
        <v>58875.1</v>
      </c>
      <c r="VE155">
        <v>60217.3</v>
      </c>
      <c r="VF155">
        <v>62711.4</v>
      </c>
      <c r="VG155">
        <v>65393.5</v>
      </c>
      <c r="VH155">
        <v>66964.899999999994</v>
      </c>
      <c r="VI155">
        <v>68435.399999999994</v>
      </c>
      <c r="VJ155">
        <v>69747.3</v>
      </c>
      <c r="VK155">
        <v>70935.899999999994</v>
      </c>
      <c r="VL155">
        <v>72112.600000000006</v>
      </c>
      <c r="VM155">
        <v>73347.600000000006</v>
      </c>
      <c r="VN155">
        <v>74589.399999999994</v>
      </c>
      <c r="VO155">
        <v>75735.7</v>
      </c>
      <c r="VP155">
        <v>76771.399999999994</v>
      </c>
      <c r="VQ155">
        <v>77770.2</v>
      </c>
      <c r="VR155">
        <v>78840.899999999994</v>
      </c>
      <c r="VS155">
        <v>80009.600000000006</v>
      </c>
      <c r="VT155">
        <v>81207.399999999994</v>
      </c>
      <c r="VU155">
        <v>82377.5</v>
      </c>
      <c r="VV155">
        <v>83529.100000000006</v>
      </c>
      <c r="VW155">
        <v>84718.1</v>
      </c>
      <c r="VX155">
        <v>85962.8</v>
      </c>
      <c r="VY155">
        <v>55618.6</v>
      </c>
      <c r="VZ155">
        <v>56186.9</v>
      </c>
      <c r="WA155">
        <v>56228.2</v>
      </c>
      <c r="WB155">
        <v>56423.3</v>
      </c>
      <c r="WC155">
        <v>57118.9</v>
      </c>
      <c r="WD155">
        <v>57912.800000000003</v>
      </c>
      <c r="WE155">
        <v>58875.1</v>
      </c>
      <c r="WF155">
        <v>60217.3</v>
      </c>
      <c r="WG155">
        <v>62711.4</v>
      </c>
      <c r="WH155">
        <v>65393.5</v>
      </c>
      <c r="WI155">
        <v>67003.3</v>
      </c>
      <c r="WJ155">
        <v>68522.8</v>
      </c>
      <c r="WK155">
        <v>69731.5</v>
      </c>
      <c r="WL155">
        <v>70759.399999999994</v>
      </c>
      <c r="WM155">
        <v>71748.2</v>
      </c>
      <c r="WN155">
        <v>72850.8</v>
      </c>
      <c r="WO155">
        <v>74097.8</v>
      </c>
      <c r="WP155">
        <v>75419.399999999994</v>
      </c>
      <c r="WQ155">
        <v>76776.7</v>
      </c>
      <c r="WR155">
        <v>78224.3</v>
      </c>
      <c r="WS155">
        <v>79852.800000000003</v>
      </c>
      <c r="WT155">
        <v>81713.399999999994</v>
      </c>
      <c r="WU155">
        <v>83813.100000000006</v>
      </c>
      <c r="WV155">
        <v>86147.6</v>
      </c>
      <c r="WW155">
        <v>88701.2</v>
      </c>
      <c r="WX155">
        <v>91437.7</v>
      </c>
      <c r="WY155">
        <v>94299.8</v>
      </c>
      <c r="WZ155">
        <v>55618.6</v>
      </c>
      <c r="XA155">
        <v>56186.9</v>
      </c>
      <c r="XB155">
        <v>56228.2</v>
      </c>
      <c r="XC155">
        <v>56423.3</v>
      </c>
      <c r="XD155">
        <v>57118.9</v>
      </c>
      <c r="XE155">
        <v>57912.800000000003</v>
      </c>
      <c r="XF155">
        <v>58875.1</v>
      </c>
      <c r="XG155">
        <v>60217.3</v>
      </c>
      <c r="XH155">
        <v>62711.4</v>
      </c>
      <c r="XI155">
        <v>65393.4</v>
      </c>
      <c r="XJ155">
        <v>66666.600000000006</v>
      </c>
      <c r="XK155">
        <v>67611.3</v>
      </c>
      <c r="XL155">
        <v>68253.2</v>
      </c>
      <c r="XM155">
        <v>68695.199999999997</v>
      </c>
      <c r="XN155">
        <v>69037.5</v>
      </c>
      <c r="XO155">
        <v>69315.7</v>
      </c>
      <c r="XP155">
        <v>69466.2</v>
      </c>
      <c r="XQ155">
        <v>69408.800000000003</v>
      </c>
      <c r="XR155">
        <v>69158.3</v>
      </c>
      <c r="XS155">
        <v>68830.899999999994</v>
      </c>
      <c r="XT155">
        <v>68533.5</v>
      </c>
      <c r="XU155">
        <v>68269.3</v>
      </c>
      <c r="XV155">
        <v>67958.899999999994</v>
      </c>
      <c r="XW155">
        <v>67558.899999999994</v>
      </c>
      <c r="XX155">
        <v>67111</v>
      </c>
      <c r="XY155">
        <v>66705.600000000006</v>
      </c>
      <c r="XZ155">
        <v>66377.399999999994</v>
      </c>
      <c r="YA155">
        <v>55618.6</v>
      </c>
      <c r="YB155">
        <v>56186.9</v>
      </c>
      <c r="YC155">
        <v>56228.2</v>
      </c>
      <c r="YD155">
        <v>56423.3</v>
      </c>
      <c r="YE155">
        <v>57118.9</v>
      </c>
      <c r="YF155">
        <v>57912.800000000003</v>
      </c>
      <c r="YG155">
        <v>58875.1</v>
      </c>
      <c r="YH155">
        <v>60217.3</v>
      </c>
      <c r="YI155">
        <v>62711.4</v>
      </c>
      <c r="YJ155">
        <v>65393.5</v>
      </c>
      <c r="YK155">
        <v>66880.2</v>
      </c>
      <c r="YL155">
        <v>68309.7</v>
      </c>
      <c r="YM155">
        <v>69692.100000000006</v>
      </c>
      <c r="YN155">
        <v>70942.7</v>
      </c>
      <c r="YO155">
        <v>72151.399999999994</v>
      </c>
      <c r="YP155">
        <v>73336</v>
      </c>
      <c r="YQ155">
        <v>74419.3</v>
      </c>
      <c r="YR155">
        <v>75287.7</v>
      </c>
      <c r="YS155">
        <v>75913.7</v>
      </c>
      <c r="YT155">
        <v>76371</v>
      </c>
      <c r="YU155">
        <v>76788.399999999994</v>
      </c>
      <c r="YV155">
        <v>77217.399999999994</v>
      </c>
      <c r="YW155">
        <v>77598.8</v>
      </c>
      <c r="YX155">
        <v>77821</v>
      </c>
      <c r="YY155">
        <v>77827.8</v>
      </c>
      <c r="YZ155">
        <v>77633.399999999994</v>
      </c>
      <c r="ZA155">
        <v>77320.399999999994</v>
      </c>
    </row>
    <row r="156" spans="1:677" x14ac:dyDescent="0.3">
      <c r="A156" s="1" t="s">
        <v>160</v>
      </c>
      <c r="B156" s="1">
        <v>834</v>
      </c>
      <c r="C156">
        <v>0.21236041928304239</v>
      </c>
      <c r="D156">
        <v>0.23538263847549271</v>
      </c>
      <c r="E156">
        <v>0.25662370421171932</v>
      </c>
      <c r="F156">
        <v>0.26662640158601442</v>
      </c>
      <c r="G156">
        <v>0.28162939025092443</v>
      </c>
      <c r="H156">
        <v>0.28488861359332818</v>
      </c>
      <c r="I156">
        <v>0.29932121738356898</v>
      </c>
      <c r="J156">
        <v>0.33184010489941529</v>
      </c>
      <c r="K156">
        <v>0.36640334977392208</v>
      </c>
      <c r="L156">
        <v>0.40330096691871847</v>
      </c>
      <c r="M156">
        <v>0.45734810204259913</v>
      </c>
      <c r="N156">
        <v>0.49113237029223328</v>
      </c>
      <c r="O156">
        <v>0.51742599462483441</v>
      </c>
      <c r="P156">
        <v>0.54221317836551874</v>
      </c>
      <c r="Q156">
        <v>0.56564614676929625</v>
      </c>
      <c r="R156">
        <v>0.58812102528316146</v>
      </c>
      <c r="S156">
        <v>0.60956923121247497</v>
      </c>
      <c r="T156">
        <v>0.63048793258641789</v>
      </c>
      <c r="U156">
        <v>0.65062720252517237</v>
      </c>
      <c r="V156">
        <v>0.66958126497984138</v>
      </c>
      <c r="W156">
        <v>0.68800043537366784</v>
      </c>
      <c r="X156">
        <v>0.70509770512127867</v>
      </c>
      <c r="Y156">
        <v>0.72114229611081393</v>
      </c>
      <c r="Z156">
        <v>0.7361444017500417</v>
      </c>
      <c r="AA156">
        <v>0.75006103314063322</v>
      </c>
      <c r="AB156">
        <v>0.76284206174060498</v>
      </c>
      <c r="AC156">
        <v>0.77480634744928945</v>
      </c>
      <c r="AD156">
        <v>0.28697779084438879</v>
      </c>
      <c r="AE156">
        <v>0.30805330452007929</v>
      </c>
      <c r="AF156">
        <v>0.33246302659230959</v>
      </c>
      <c r="AG156">
        <v>0.34076857926374232</v>
      </c>
      <c r="AH156">
        <v>0.34299152748659251</v>
      </c>
      <c r="AI156">
        <v>0.3296365403087923</v>
      </c>
      <c r="AJ156">
        <v>0.3345543036039601</v>
      </c>
      <c r="AK156">
        <v>0.37457662263931157</v>
      </c>
      <c r="AL156">
        <v>0.43121039310016662</v>
      </c>
      <c r="AM156">
        <v>0.47581639282876897</v>
      </c>
      <c r="AN156">
        <v>0.52519203804171088</v>
      </c>
      <c r="AO156">
        <v>0.5435062145090187</v>
      </c>
      <c r="AP156">
        <v>0.56127539997338771</v>
      </c>
      <c r="AQ156">
        <v>0.5784854908048721</v>
      </c>
      <c r="AR156">
        <v>0.59458997105802969</v>
      </c>
      <c r="AS156">
        <v>0.61014542959681595</v>
      </c>
      <c r="AT156">
        <v>0.62459576022165963</v>
      </c>
      <c r="AU156">
        <v>0.63960870138142101</v>
      </c>
      <c r="AV156">
        <v>0.65461319459028444</v>
      </c>
      <c r="AW156">
        <v>0.66906641365210284</v>
      </c>
      <c r="AX156">
        <v>0.6846320630007966</v>
      </c>
      <c r="AY156">
        <v>0.69963249752275758</v>
      </c>
      <c r="AZ156">
        <v>0.71519902142412095</v>
      </c>
      <c r="BA156">
        <v>0.73021947918275476</v>
      </c>
      <c r="BB156">
        <v>0.74468625138433553</v>
      </c>
      <c r="BC156">
        <v>0.75861428343186599</v>
      </c>
      <c r="BD156">
        <v>0.77309394861672986</v>
      </c>
      <c r="BE156">
        <v>0.1511764705882353</v>
      </c>
      <c r="BF156">
        <v>0.1852941176470588</v>
      </c>
      <c r="BG156">
        <v>0.22058823529411761</v>
      </c>
      <c r="BH156">
        <v>0.25529411764705878</v>
      </c>
      <c r="BI156">
        <v>0.28647058823529409</v>
      </c>
      <c r="BJ156">
        <v>0.31294117647058828</v>
      </c>
      <c r="BK156">
        <v>0.3370588235294118</v>
      </c>
      <c r="BL156">
        <v>0.36117647058823532</v>
      </c>
      <c r="BM156">
        <v>0.38235294117647062</v>
      </c>
      <c r="BN156">
        <v>0.41588235294117648</v>
      </c>
      <c r="BO156">
        <v>0.51294117647058823</v>
      </c>
      <c r="BP156">
        <v>0.58588235294117652</v>
      </c>
      <c r="BQ156">
        <v>0.63764705882352946</v>
      </c>
      <c r="BR156">
        <v>0.68352941176470583</v>
      </c>
      <c r="BS156">
        <v>0.72235294117647053</v>
      </c>
      <c r="BT156">
        <v>0.75470588235294123</v>
      </c>
      <c r="BU156">
        <v>0.78176470588235292</v>
      </c>
      <c r="BV156">
        <v>0.80588235294117638</v>
      </c>
      <c r="BW156">
        <v>0.82823529411764707</v>
      </c>
      <c r="BX156">
        <v>0.84882352941176464</v>
      </c>
      <c r="BY156">
        <v>0.86823529411764699</v>
      </c>
      <c r="BZ156">
        <v>0.88588235294117645</v>
      </c>
      <c r="CA156">
        <v>0.90058823529411769</v>
      </c>
      <c r="CB156">
        <v>0.91352941176470581</v>
      </c>
      <c r="CC156">
        <v>0.92470588235294127</v>
      </c>
      <c r="CD156">
        <v>0.93411764705882361</v>
      </c>
      <c r="CE156">
        <v>0.94176470588235306</v>
      </c>
      <c r="CF156">
        <v>0.22074365663413431</v>
      </c>
      <c r="CG156">
        <v>0.22847346897213991</v>
      </c>
      <c r="CH156">
        <v>0.23044357702711091</v>
      </c>
      <c r="CI156">
        <v>0.21787585408316729</v>
      </c>
      <c r="CJ156">
        <v>0.22733719258324839</v>
      </c>
      <c r="CK156">
        <v>0.22414405108742369</v>
      </c>
      <c r="CL156">
        <v>0.23781551652577321</v>
      </c>
      <c r="CM156">
        <v>0.27010118944619749</v>
      </c>
      <c r="CN156">
        <v>0.29834904457322259</v>
      </c>
      <c r="CO156">
        <v>0.3314956982364366</v>
      </c>
      <c r="CP156">
        <v>0.35510349467248042</v>
      </c>
      <c r="CQ156">
        <v>0.37203238499213542</v>
      </c>
      <c r="CR156">
        <v>0.38706897341383201</v>
      </c>
      <c r="CS156">
        <v>0.40314430486173902</v>
      </c>
      <c r="CT156">
        <v>0.42137374683643503</v>
      </c>
      <c r="CU156">
        <v>0.4417626754966999</v>
      </c>
      <c r="CV156">
        <v>0.46386758002117179</v>
      </c>
      <c r="CW156">
        <v>0.4862328840047222</v>
      </c>
      <c r="CX156">
        <v>0.50799350882044059</v>
      </c>
      <c r="CY156">
        <v>0.52859523204088255</v>
      </c>
      <c r="CZ156">
        <v>0.54786236600867799</v>
      </c>
      <c r="DA156">
        <v>0.56559020422132611</v>
      </c>
      <c r="DB156">
        <v>0.58225030428623936</v>
      </c>
      <c r="DC156">
        <v>0.59801639806492424</v>
      </c>
      <c r="DD156">
        <v>0.61279167288477188</v>
      </c>
      <c r="DE156">
        <v>0.62644262620140856</v>
      </c>
      <c r="DF156">
        <v>0.63885871765989954</v>
      </c>
      <c r="DG156">
        <v>0.21236041928304239</v>
      </c>
      <c r="DH156">
        <v>0.23538263847549271</v>
      </c>
      <c r="DI156">
        <v>0.25662370421171932</v>
      </c>
      <c r="DJ156">
        <v>0.26662640158601442</v>
      </c>
      <c r="DK156">
        <v>0.28162939025092443</v>
      </c>
      <c r="DL156">
        <v>0.28488861359332818</v>
      </c>
      <c r="DM156">
        <v>0.29932121738356898</v>
      </c>
      <c r="DN156">
        <v>0.33184010489941529</v>
      </c>
      <c r="DO156">
        <v>0.36640334977392208</v>
      </c>
      <c r="DP156">
        <v>0.39929687012687942</v>
      </c>
      <c r="DQ156">
        <v>0.42741782708709941</v>
      </c>
      <c r="DR156">
        <v>0.44298308958638982</v>
      </c>
      <c r="DS156">
        <v>0.45568651716056929</v>
      </c>
      <c r="DT156">
        <v>0.46756047711726001</v>
      </c>
      <c r="DU156">
        <v>0.47994920829099269</v>
      </c>
      <c r="DV156">
        <v>0.49270457038933052</v>
      </c>
      <c r="DW156">
        <v>0.50577548075335765</v>
      </c>
      <c r="DX156">
        <v>0.51926866925537141</v>
      </c>
      <c r="DY156">
        <v>0.53246407775180515</v>
      </c>
      <c r="DZ156">
        <v>0.54568948906143877</v>
      </c>
      <c r="EA156">
        <v>0.55895808375888101</v>
      </c>
      <c r="EB156">
        <v>0.57179989226036887</v>
      </c>
      <c r="EC156">
        <v>0.58496245533749824</v>
      </c>
      <c r="ED156">
        <v>0.59812386258030181</v>
      </c>
      <c r="EE156">
        <v>0.61127498415197312</v>
      </c>
      <c r="EF156">
        <v>0.62448622192332115</v>
      </c>
      <c r="EG156">
        <v>0.63747436146815795</v>
      </c>
      <c r="EH156">
        <v>0.28697779084438879</v>
      </c>
      <c r="EI156">
        <v>0.30805330452007929</v>
      </c>
      <c r="EJ156">
        <v>0.33246302659230959</v>
      </c>
      <c r="EK156">
        <v>0.34076857926374232</v>
      </c>
      <c r="EL156">
        <v>0.34299152748659251</v>
      </c>
      <c r="EM156">
        <v>0.3296365403087923</v>
      </c>
      <c r="EN156">
        <v>0.3345543036039601</v>
      </c>
      <c r="EO156">
        <v>0.37457662263931157</v>
      </c>
      <c r="EP156">
        <v>0.43121039310016662</v>
      </c>
      <c r="EQ156">
        <v>0.47581639282876897</v>
      </c>
      <c r="ER156">
        <v>0.51907739255887519</v>
      </c>
      <c r="ES156">
        <v>0.52794151981421467</v>
      </c>
      <c r="ET156">
        <v>0.53681039669586894</v>
      </c>
      <c r="EU156">
        <v>0.54457529228466628</v>
      </c>
      <c r="EV156">
        <v>0.55345843729289135</v>
      </c>
      <c r="EW156">
        <v>0.56234691431643147</v>
      </c>
      <c r="EX156">
        <v>0.57068871890766304</v>
      </c>
      <c r="EY156">
        <v>0.57958448376700822</v>
      </c>
      <c r="EZ156">
        <v>0.58793236485896871</v>
      </c>
      <c r="FA156">
        <v>0.59683200731595798</v>
      </c>
      <c r="FB156">
        <v>0.60573404616828774</v>
      </c>
      <c r="FC156">
        <v>0.61408945462062881</v>
      </c>
      <c r="FD156">
        <v>0.62299866931796877</v>
      </c>
      <c r="FE156">
        <v>0.63191044484900472</v>
      </c>
      <c r="FF156">
        <v>0.64027594640998964</v>
      </c>
      <c r="FG156">
        <v>0.64918922567111381</v>
      </c>
      <c r="FH156">
        <v>0.65755498189609451</v>
      </c>
      <c r="FI156">
        <v>0.1511764705882353</v>
      </c>
      <c r="FJ156">
        <v>0.1852941176470588</v>
      </c>
      <c r="FK156">
        <v>0.22058823529411761</v>
      </c>
      <c r="FL156">
        <v>0.25529411764705878</v>
      </c>
      <c r="FM156">
        <v>0.28647058823529409</v>
      </c>
      <c r="FN156">
        <v>0.31294117647058828</v>
      </c>
      <c r="FO156">
        <v>0.3370588235294118</v>
      </c>
      <c r="FP156">
        <v>0.36117647058823532</v>
      </c>
      <c r="FQ156">
        <v>0.38235294117647062</v>
      </c>
      <c r="FR156">
        <v>0.41588235294117648</v>
      </c>
      <c r="FS156">
        <v>0.45</v>
      </c>
      <c r="FT156">
        <v>0.48235294117647048</v>
      </c>
      <c r="FU156">
        <v>0.50588235294117645</v>
      </c>
      <c r="FV156">
        <v>0.52647058823529402</v>
      </c>
      <c r="FW156">
        <v>0.54588235294117649</v>
      </c>
      <c r="FX156">
        <v>0.5641176470588235</v>
      </c>
      <c r="FY156">
        <v>0.58176470588235296</v>
      </c>
      <c r="FZ156">
        <v>0.59882352941176464</v>
      </c>
      <c r="GA156">
        <v>0.6147058823529411</v>
      </c>
      <c r="GB156">
        <v>0.63</v>
      </c>
      <c r="GC156">
        <v>0.64529411764705891</v>
      </c>
      <c r="GD156">
        <v>0.65941176470588236</v>
      </c>
      <c r="GE156">
        <v>0.67352941176470582</v>
      </c>
      <c r="GF156">
        <v>0.68705882352941172</v>
      </c>
      <c r="GG156">
        <v>0.70058823529411762</v>
      </c>
      <c r="GH156">
        <v>0.71352941176470597</v>
      </c>
      <c r="GI156">
        <v>0.72647058823529409</v>
      </c>
      <c r="GJ156">
        <v>0.22074365663413431</v>
      </c>
      <c r="GK156">
        <v>0.22847346897213991</v>
      </c>
      <c r="GL156">
        <v>0.23044357702711091</v>
      </c>
      <c r="GM156">
        <v>0.21787585408316729</v>
      </c>
      <c r="GN156">
        <v>0.22733719258324839</v>
      </c>
      <c r="GO156">
        <v>0.22414405108742369</v>
      </c>
      <c r="GP156">
        <v>0.23781551652577321</v>
      </c>
      <c r="GQ156">
        <v>0.27010118944619749</v>
      </c>
      <c r="GR156">
        <v>0.29834904457322259</v>
      </c>
      <c r="GS156">
        <v>0.32171982613538408</v>
      </c>
      <c r="GT156">
        <v>0.3342822126483489</v>
      </c>
      <c r="GU156">
        <v>0.34135847847843781</v>
      </c>
      <c r="GV156">
        <v>0.34844006679264672</v>
      </c>
      <c r="GW156">
        <v>0.35651789383192273</v>
      </c>
      <c r="GX156">
        <v>0.36593316461440628</v>
      </c>
      <c r="GY156">
        <v>0.37703856197441121</v>
      </c>
      <c r="GZ156">
        <v>0.38969663594313902</v>
      </c>
      <c r="HA156">
        <v>0.40342309050038372</v>
      </c>
      <c r="HB156">
        <v>0.41771128084619358</v>
      </c>
      <c r="HC156">
        <v>0.43215954598069078</v>
      </c>
      <c r="HD156">
        <v>0.44678443358032333</v>
      </c>
      <c r="HE156">
        <v>0.46168299302875959</v>
      </c>
      <c r="HF156">
        <v>0.47702407008102282</v>
      </c>
      <c r="HG156">
        <v>0.49286040828100369</v>
      </c>
      <c r="HH156">
        <v>0.50918997231917906</v>
      </c>
      <c r="HI156">
        <v>0.52575740713254671</v>
      </c>
      <c r="HJ156">
        <v>0.54229807033661681</v>
      </c>
      <c r="HK156">
        <v>0.21236041928304239</v>
      </c>
      <c r="HL156">
        <v>0.23538263847549271</v>
      </c>
      <c r="HM156">
        <v>0.25662370421171932</v>
      </c>
      <c r="HN156">
        <v>0.26662640158601442</v>
      </c>
      <c r="HO156">
        <v>0.28162939025092443</v>
      </c>
      <c r="HP156">
        <v>0.28488861359332818</v>
      </c>
      <c r="HQ156">
        <v>0.29932121738356898</v>
      </c>
      <c r="HR156">
        <v>0.33184010489941529</v>
      </c>
      <c r="HS156">
        <v>0.36640334977392208</v>
      </c>
      <c r="HT156">
        <v>0.39757747872329441</v>
      </c>
      <c r="HU156">
        <v>0.41652758638444748</v>
      </c>
      <c r="HV156">
        <v>0.42157044185147319</v>
      </c>
      <c r="HW156">
        <v>0.42502644329141243</v>
      </c>
      <c r="HX156">
        <v>0.42767368536501321</v>
      </c>
      <c r="HY156">
        <v>0.43009334763350859</v>
      </c>
      <c r="HZ156">
        <v>0.43248890076846558</v>
      </c>
      <c r="IA156">
        <v>0.43501824546333961</v>
      </c>
      <c r="IB156">
        <v>0.43726585759118047</v>
      </c>
      <c r="IC156">
        <v>0.43975430924680259</v>
      </c>
      <c r="ID156">
        <v>0.44167815019784362</v>
      </c>
      <c r="IE156">
        <v>0.44354578714748261</v>
      </c>
      <c r="IF156">
        <v>0.44477526217782948</v>
      </c>
      <c r="IG156">
        <v>0.44589569339257518</v>
      </c>
      <c r="IH156">
        <v>0.44699263563589869</v>
      </c>
      <c r="II156">
        <v>0.44816011682158491</v>
      </c>
      <c r="IJ156">
        <v>0.44940953548464851</v>
      </c>
      <c r="IK156">
        <v>0.45087469155844617</v>
      </c>
      <c r="IL156">
        <v>0.28697779084438879</v>
      </c>
      <c r="IM156">
        <v>0.30805330452007929</v>
      </c>
      <c r="IN156">
        <v>0.33246302659230959</v>
      </c>
      <c r="IO156">
        <v>0.34076857926374232</v>
      </c>
      <c r="IP156">
        <v>0.34299152748659251</v>
      </c>
      <c r="IQ156">
        <v>0.3296365403087923</v>
      </c>
      <c r="IR156">
        <v>0.3345543036039601</v>
      </c>
      <c r="IS156">
        <v>0.37457662263931157</v>
      </c>
      <c r="IT156">
        <v>0.43121039310016662</v>
      </c>
      <c r="IU156">
        <v>0.47581639282876897</v>
      </c>
      <c r="IV156">
        <v>0.51295352952157092</v>
      </c>
      <c r="IW156">
        <v>0.51570048139870717</v>
      </c>
      <c r="IX156">
        <v>0.51789232678960828</v>
      </c>
      <c r="IY156">
        <v>0.5195403441519062</v>
      </c>
      <c r="IZ156">
        <v>0.52119589030836255</v>
      </c>
      <c r="JA156">
        <v>0.52341084172775931</v>
      </c>
      <c r="JB156">
        <v>0.52507847537129859</v>
      </c>
      <c r="JC156">
        <v>0.52563947933005228</v>
      </c>
      <c r="JD156">
        <v>0.52731427646341367</v>
      </c>
      <c r="JE156">
        <v>0.52788142188442722</v>
      </c>
      <c r="JF156">
        <v>0.52956242248319441</v>
      </c>
      <c r="JG156">
        <v>0.53013741522874225</v>
      </c>
      <c r="JH156">
        <v>0.53071647278702538</v>
      </c>
      <c r="JI156">
        <v>0.53130022160038504</v>
      </c>
      <c r="JJ156">
        <v>0.5324381122036812</v>
      </c>
      <c r="JK156">
        <v>0.53302757640606191</v>
      </c>
      <c r="JL156">
        <v>0.53472919509467909</v>
      </c>
      <c r="JM156">
        <v>0.1511764705882353</v>
      </c>
      <c r="JN156">
        <v>0.1852941176470588</v>
      </c>
      <c r="JO156">
        <v>0.22058823529411761</v>
      </c>
      <c r="JP156">
        <v>0.25529411764705878</v>
      </c>
      <c r="JQ156">
        <v>0.28647058823529409</v>
      </c>
      <c r="JR156">
        <v>0.31294117647058828</v>
      </c>
      <c r="JS156">
        <v>0.3370588235294118</v>
      </c>
      <c r="JT156">
        <v>0.36117647058823532</v>
      </c>
      <c r="JU156">
        <v>0.38235294117647062</v>
      </c>
      <c r="JV156">
        <v>0.41588235294117648</v>
      </c>
      <c r="JW156">
        <v>0.43470588235294122</v>
      </c>
      <c r="JX156">
        <v>0.44941176470588229</v>
      </c>
      <c r="JY156">
        <v>0.46058823529411758</v>
      </c>
      <c r="JZ156">
        <v>0.46882352941176469</v>
      </c>
      <c r="KA156">
        <v>0.47529411764705881</v>
      </c>
      <c r="KB156">
        <v>0.48</v>
      </c>
      <c r="KC156">
        <v>0.48411764705882349</v>
      </c>
      <c r="KD156">
        <v>0.48705882352941171</v>
      </c>
      <c r="KE156">
        <v>0.48941176470588238</v>
      </c>
      <c r="KF156">
        <v>0.49117647058823533</v>
      </c>
      <c r="KG156">
        <v>0.49235294117647049</v>
      </c>
      <c r="KH156">
        <v>0.49294117647058833</v>
      </c>
      <c r="KI156">
        <v>0.49352941176470588</v>
      </c>
      <c r="KJ156">
        <v>0.49411764705882361</v>
      </c>
      <c r="KK156">
        <v>0.49411764705882361</v>
      </c>
      <c r="KL156">
        <v>0.49470588235294122</v>
      </c>
      <c r="KM156">
        <v>0.49470588235294122</v>
      </c>
      <c r="KN156">
        <v>0.22074365663413431</v>
      </c>
      <c r="KO156">
        <v>0.22847346897213991</v>
      </c>
      <c r="KP156">
        <v>0.23044357702711091</v>
      </c>
      <c r="KQ156">
        <v>0.21787585408316729</v>
      </c>
      <c r="KR156">
        <v>0.22733719258324839</v>
      </c>
      <c r="KS156">
        <v>0.22414405108742369</v>
      </c>
      <c r="KT156">
        <v>0.23781551652577321</v>
      </c>
      <c r="KU156">
        <v>0.27010118944619749</v>
      </c>
      <c r="KV156">
        <v>0.29834904457322259</v>
      </c>
      <c r="KW156">
        <v>0.31758167364608231</v>
      </c>
      <c r="KX156">
        <v>0.32408413385117851</v>
      </c>
      <c r="KY156">
        <v>0.32327229390799889</v>
      </c>
      <c r="KZ156">
        <v>0.32188114331182799</v>
      </c>
      <c r="LA156">
        <v>0.32115072699810682</v>
      </c>
      <c r="LB156">
        <v>0.3211624437169518</v>
      </c>
      <c r="LC156">
        <v>0.32198893494099401</v>
      </c>
      <c r="LD156">
        <v>0.32385252534236342</v>
      </c>
      <c r="LE156">
        <v>0.32656325256945851</v>
      </c>
      <c r="LF156">
        <v>0.32952348895410938</v>
      </c>
      <c r="LG156">
        <v>0.33231030867649569</v>
      </c>
      <c r="LH156">
        <v>0.33467377240987273</v>
      </c>
      <c r="LI156">
        <v>0.336696281102777</v>
      </c>
      <c r="LJ156">
        <v>0.33847315233084979</v>
      </c>
      <c r="LK156">
        <v>0.34019720591025898</v>
      </c>
      <c r="LL156">
        <v>0.34213705628404872</v>
      </c>
      <c r="LM156">
        <v>0.34421524142246479</v>
      </c>
      <c r="LN156">
        <v>0.34648672808843223</v>
      </c>
      <c r="LO156">
        <v>0.21236041928304239</v>
      </c>
      <c r="LP156">
        <v>0.23538263847549271</v>
      </c>
      <c r="LQ156">
        <v>0.25662370421171932</v>
      </c>
      <c r="LR156">
        <v>0.26662640158601442</v>
      </c>
      <c r="LS156">
        <v>0.28162939025092443</v>
      </c>
      <c r="LT156">
        <v>0.28488861359332818</v>
      </c>
      <c r="LU156">
        <v>0.29932121738356898</v>
      </c>
      <c r="LV156">
        <v>0.33184010489941529</v>
      </c>
      <c r="LW156">
        <v>0.36640334977392208</v>
      </c>
      <c r="LX156">
        <v>0.39759673792410272</v>
      </c>
      <c r="LY156">
        <v>0.41581048340920163</v>
      </c>
      <c r="LZ156">
        <v>0.41838506631830941</v>
      </c>
      <c r="MA156">
        <v>0.41833026483112518</v>
      </c>
      <c r="MB156">
        <v>0.4222767857361146</v>
      </c>
      <c r="MC156">
        <v>0.42654868079798569</v>
      </c>
      <c r="MD156">
        <v>0.43123709117619441</v>
      </c>
      <c r="ME156">
        <v>0.4363779271947642</v>
      </c>
      <c r="MF156">
        <v>0.44192916681637512</v>
      </c>
      <c r="MG156">
        <v>0.44739930060722077</v>
      </c>
      <c r="MH156">
        <v>0.45254037664260971</v>
      </c>
      <c r="MI156">
        <v>0.45764454580987612</v>
      </c>
      <c r="MJ156">
        <v>0.46194706789495688</v>
      </c>
      <c r="MK156">
        <v>0.4658027713545832</v>
      </c>
      <c r="ML156">
        <v>0.46970264696851349</v>
      </c>
      <c r="MM156">
        <v>0.47341850145376868</v>
      </c>
      <c r="MN156">
        <v>0.4769702225236136</v>
      </c>
      <c r="MO156">
        <v>0.48047499595432558</v>
      </c>
      <c r="MP156">
        <v>0.28697779084438879</v>
      </c>
      <c r="MQ156">
        <v>0.30805330452007929</v>
      </c>
      <c r="MR156">
        <v>0.33246302659230959</v>
      </c>
      <c r="MS156">
        <v>0.34076857926374232</v>
      </c>
      <c r="MT156">
        <v>0.34299152748659251</v>
      </c>
      <c r="MU156">
        <v>0.3296365403087923</v>
      </c>
      <c r="MV156">
        <v>0.3345543036039601</v>
      </c>
      <c r="MW156">
        <v>0.37457662263931157</v>
      </c>
      <c r="MX156">
        <v>0.43121039310016662</v>
      </c>
      <c r="MY156">
        <v>0.47581639282876897</v>
      </c>
      <c r="MZ156">
        <v>0.51295629699281065</v>
      </c>
      <c r="NA156">
        <v>0.51570853913681169</v>
      </c>
      <c r="NB156">
        <v>0.51735598542174976</v>
      </c>
      <c r="NC156">
        <v>0.5184513086847149</v>
      </c>
      <c r="ND156">
        <v>0.52011556956804572</v>
      </c>
      <c r="NE156">
        <v>0.5217841947167039</v>
      </c>
      <c r="NF156">
        <v>0.52345814167541704</v>
      </c>
      <c r="NG156">
        <v>0.52513706790748216</v>
      </c>
      <c r="NH156">
        <v>0.52625920743100119</v>
      </c>
      <c r="NI156">
        <v>0.52683222842868926</v>
      </c>
      <c r="NJ156">
        <v>0.52851965221760411</v>
      </c>
      <c r="NK156">
        <v>0.52910022385800537</v>
      </c>
      <c r="NL156">
        <v>0.52968438715717048</v>
      </c>
      <c r="NM156">
        <v>0.53082275573405846</v>
      </c>
      <c r="NN156">
        <v>0.53141409281071506</v>
      </c>
      <c r="NO156">
        <v>0.53257197821871727</v>
      </c>
      <c r="NP156">
        <v>0.53371582366270254</v>
      </c>
      <c r="NQ156">
        <v>0.1511764705882353</v>
      </c>
      <c r="NR156">
        <v>0.1852941176470588</v>
      </c>
      <c r="NS156">
        <v>0.22058823529411761</v>
      </c>
      <c r="NT156">
        <v>0.25529411764705878</v>
      </c>
      <c r="NU156">
        <v>0.28647058823529409</v>
      </c>
      <c r="NV156">
        <v>0.31294117647058828</v>
      </c>
      <c r="NW156">
        <v>0.3370588235294118</v>
      </c>
      <c r="NX156">
        <v>0.36117647058823532</v>
      </c>
      <c r="NY156">
        <v>0.38235294117647062</v>
      </c>
      <c r="NZ156">
        <v>0.41617844025496931</v>
      </c>
      <c r="OA156">
        <v>0.43223015720121521</v>
      </c>
      <c r="OB156">
        <v>0.43730969144041498</v>
      </c>
      <c r="OC156">
        <v>0.43401798870231367</v>
      </c>
      <c r="OD156">
        <v>0.44116631169642112</v>
      </c>
      <c r="OE156">
        <v>0.44649890561138311</v>
      </c>
      <c r="OF156">
        <v>0.45111665931537931</v>
      </c>
      <c r="OG156">
        <v>0.45504731039040641</v>
      </c>
      <c r="OH156">
        <v>0.45866600170506322</v>
      </c>
      <c r="OI156">
        <v>0.46199566962272021</v>
      </c>
      <c r="OJ156">
        <v>0.46517815692692022</v>
      </c>
      <c r="OK156">
        <v>0.46814467501542462</v>
      </c>
      <c r="OL156">
        <v>0.47046828144088348</v>
      </c>
      <c r="OM156">
        <v>0.47213067344762599</v>
      </c>
      <c r="ON156">
        <v>0.47384922295080389</v>
      </c>
      <c r="OO156">
        <v>0.47556337033707741</v>
      </c>
      <c r="OP156">
        <v>0.47640799192905042</v>
      </c>
      <c r="OQ156">
        <v>0.47718018327118561</v>
      </c>
      <c r="OR156">
        <v>0.22074365663413431</v>
      </c>
      <c r="OS156">
        <v>0.22847346897213991</v>
      </c>
      <c r="OT156">
        <v>0.23044357702711091</v>
      </c>
      <c r="OU156">
        <v>0.21787585408316729</v>
      </c>
      <c r="OV156">
        <v>0.22733719258324839</v>
      </c>
      <c r="OW156">
        <v>0.22414405108742369</v>
      </c>
      <c r="OX156">
        <v>0.23781551652577321</v>
      </c>
      <c r="OY156">
        <v>0.27010118944619749</v>
      </c>
      <c r="OZ156">
        <v>0.29834904457322259</v>
      </c>
      <c r="PA156">
        <v>0.31740185401045778</v>
      </c>
      <c r="PB156">
        <v>0.3242581296424914</v>
      </c>
      <c r="PC156">
        <v>0.32473948615937281</v>
      </c>
      <c r="PD156">
        <v>0.32603231563981649</v>
      </c>
      <c r="PE156">
        <v>0.32921628125211122</v>
      </c>
      <c r="PF156">
        <v>0.33418392549558912</v>
      </c>
      <c r="PG156">
        <v>0.34069717970911673</v>
      </c>
      <c r="PH156">
        <v>0.34885890584209001</v>
      </c>
      <c r="PI156">
        <v>0.35833462236822888</v>
      </c>
      <c r="PJ156">
        <v>0.36833949673961769</v>
      </c>
      <c r="PK156">
        <v>0.37816414856096597</v>
      </c>
      <c r="PL156">
        <v>0.38738575267357028</v>
      </c>
      <c r="PM156">
        <v>0.39601200379521451</v>
      </c>
      <c r="PN156">
        <v>0.4041353272305962</v>
      </c>
      <c r="PO156">
        <v>0.41198302092719441</v>
      </c>
      <c r="PP156">
        <v>0.41985005598889491</v>
      </c>
      <c r="PQ156">
        <v>0.42767754635556993</v>
      </c>
      <c r="PR156">
        <v>0.43553182665615747</v>
      </c>
      <c r="PS156">
        <v>0.21236041928304239</v>
      </c>
      <c r="PT156">
        <v>0.23538263847549271</v>
      </c>
      <c r="PU156">
        <v>0.25662370421171932</v>
      </c>
      <c r="PV156">
        <v>0.26662640158601442</v>
      </c>
      <c r="PW156">
        <v>0.28162939025092443</v>
      </c>
      <c r="PX156">
        <v>0.28488861359332818</v>
      </c>
      <c r="PY156">
        <v>0.29932121738356898</v>
      </c>
      <c r="PZ156">
        <v>0.33184010489941529</v>
      </c>
      <c r="QA156">
        <v>0.36640334977392208</v>
      </c>
      <c r="QB156">
        <v>0.40346802754996469</v>
      </c>
      <c r="QC156">
        <v>0.45812369524732038</v>
      </c>
      <c r="QD156">
        <v>0.49306912538754</v>
      </c>
      <c r="QE156">
        <v>0.52141245208149467</v>
      </c>
      <c r="QF156">
        <v>0.548652473607111</v>
      </c>
      <c r="QG156">
        <v>0.57467962444640996</v>
      </c>
      <c r="QH156">
        <v>0.59963624930154702</v>
      </c>
      <c r="QI156">
        <v>0.62369150537248197</v>
      </c>
      <c r="QJ156">
        <v>0.64667998130376114</v>
      </c>
      <c r="QK156">
        <v>0.66885781932876287</v>
      </c>
      <c r="QL156">
        <v>0.68969480098590674</v>
      </c>
      <c r="QM156">
        <v>0.70968516072851484</v>
      </c>
      <c r="QN156">
        <v>0.72803745890338512</v>
      </c>
      <c r="QO156">
        <v>0.74530562695546765</v>
      </c>
      <c r="QP156">
        <v>0.76127443525745342</v>
      </c>
      <c r="QQ156">
        <v>0.77596633723150743</v>
      </c>
      <c r="QR156">
        <v>0.78944856213171177</v>
      </c>
      <c r="QS156">
        <v>0.80238844657642538</v>
      </c>
      <c r="QT156">
        <v>0.28697779084438879</v>
      </c>
      <c r="QU156">
        <v>0.30805330452007929</v>
      </c>
      <c r="QV156">
        <v>0.33246302659230959</v>
      </c>
      <c r="QW156">
        <v>0.34076857926374232</v>
      </c>
      <c r="QX156">
        <v>0.34299152748659251</v>
      </c>
      <c r="QY156">
        <v>0.3296365403087923</v>
      </c>
      <c r="QZ156">
        <v>0.3345543036039601</v>
      </c>
      <c r="RA156">
        <v>0.37457662263931157</v>
      </c>
      <c r="RB156">
        <v>0.43121039310016662</v>
      </c>
      <c r="RC156">
        <v>0.47581639282876897</v>
      </c>
      <c r="RD156">
        <v>0.52519416988013634</v>
      </c>
      <c r="RE156">
        <v>0.54351451823554142</v>
      </c>
      <c r="RF156">
        <v>0.56129167595941587</v>
      </c>
      <c r="RG156">
        <v>0.57850853162150817</v>
      </c>
      <c r="RH156">
        <v>0.59461685231360595</v>
      </c>
      <c r="RI156">
        <v>0.61017867737802178</v>
      </c>
      <c r="RJ156">
        <v>0.62519809749064703</v>
      </c>
      <c r="RK156">
        <v>0.63965688354780592</v>
      </c>
      <c r="RL156">
        <v>0.65466698919013577</v>
      </c>
      <c r="RM156">
        <v>0.66912548374842362</v>
      </c>
      <c r="RN156">
        <v>0.68469632368505284</v>
      </c>
      <c r="RO156">
        <v>0.6997014081713262</v>
      </c>
      <c r="RP156">
        <v>0.71527282207211762</v>
      </c>
      <c r="RQ156">
        <v>0.73030393707609675</v>
      </c>
      <c r="RR156">
        <v>0.74477706542886479</v>
      </c>
      <c r="RS156">
        <v>0.75871381927947668</v>
      </c>
      <c r="RT156">
        <v>0.77320055994702208</v>
      </c>
      <c r="RU156">
        <v>0.1511764705882353</v>
      </c>
      <c r="RV156">
        <v>0.1852941176470588</v>
      </c>
      <c r="RW156">
        <v>0.22058823529411761</v>
      </c>
      <c r="RX156">
        <v>0.25529411764705878</v>
      </c>
      <c r="RY156">
        <v>0.28647058823529409</v>
      </c>
      <c r="RZ156">
        <v>0.31294117647058828</v>
      </c>
      <c r="SA156">
        <v>0.3370588235294118</v>
      </c>
      <c r="SB156">
        <v>0.36117647058823532</v>
      </c>
      <c r="SC156">
        <v>0.38235294117647062</v>
      </c>
      <c r="SD156">
        <v>0.41617844025496931</v>
      </c>
      <c r="SE156">
        <v>0.51341329463652785</v>
      </c>
      <c r="SF156">
        <v>0.5859742042635494</v>
      </c>
      <c r="SG156">
        <v>0.63817111435377916</v>
      </c>
      <c r="SH156">
        <v>0.68429148893827496</v>
      </c>
      <c r="SI156">
        <v>0.72306999434320773</v>
      </c>
      <c r="SJ156">
        <v>0.7549436134581059</v>
      </c>
      <c r="SK156">
        <v>0.78185591049785319</v>
      </c>
      <c r="SL156">
        <v>0.80595188928793748</v>
      </c>
      <c r="SM156">
        <v>0.82825064479770971</v>
      </c>
      <c r="SN156">
        <v>0.8490911179065207</v>
      </c>
      <c r="SO156">
        <v>0.86839058972208927</v>
      </c>
      <c r="SP156">
        <v>0.88558310931692596</v>
      </c>
      <c r="SQ156">
        <v>0.90044183419957868</v>
      </c>
      <c r="SR156">
        <v>0.91325705864932072</v>
      </c>
      <c r="SS156">
        <v>0.92418878153878092</v>
      </c>
      <c r="ST156">
        <v>0.93356809241673755</v>
      </c>
      <c r="SU156">
        <v>0.94159493803129757</v>
      </c>
      <c r="SV156">
        <v>0.22074365663413431</v>
      </c>
      <c r="SW156">
        <v>0.22847346897213991</v>
      </c>
      <c r="SX156">
        <v>0.23044357702711091</v>
      </c>
      <c r="SY156">
        <v>0.21787585408316729</v>
      </c>
      <c r="SZ156">
        <v>0.22733719258324839</v>
      </c>
      <c r="TA156">
        <v>0.22414405108742369</v>
      </c>
      <c r="TB156">
        <v>0.23781551652577321</v>
      </c>
      <c r="TC156">
        <v>0.27010118944619749</v>
      </c>
      <c r="TD156">
        <v>0.29834904457322259</v>
      </c>
      <c r="TE156">
        <v>0.33167168487382809</v>
      </c>
      <c r="TF156">
        <v>0.35658351241371272</v>
      </c>
      <c r="TG156">
        <v>0.3763862763161735</v>
      </c>
      <c r="TH156">
        <v>0.39574774712543309</v>
      </c>
      <c r="TI156">
        <v>0.41719694365958959</v>
      </c>
      <c r="TJ156">
        <v>0.44142796675918672</v>
      </c>
      <c r="TK156">
        <v>0.46804983266992961</v>
      </c>
      <c r="TL156">
        <v>0.49632381658478691</v>
      </c>
      <c r="TM156">
        <v>0.52458039495483888</v>
      </c>
      <c r="TN156">
        <v>0.55184765372319011</v>
      </c>
      <c r="TO156">
        <v>0.57744282372759081</v>
      </c>
      <c r="TP156">
        <v>0.6011516846538314</v>
      </c>
      <c r="TQ156">
        <v>0.62275769548028581</v>
      </c>
      <c r="TR156">
        <v>0.6427999180303593</v>
      </c>
      <c r="TS156">
        <v>0.66149574928283983</v>
      </c>
      <c r="TT156">
        <v>0.67879972334617822</v>
      </c>
      <c r="TU156">
        <v>0.69462037775943786</v>
      </c>
      <c r="TV156">
        <v>0.70957405135930862</v>
      </c>
      <c r="TW156">
        <v>13605.5</v>
      </c>
      <c r="TX156">
        <v>15980.3</v>
      </c>
      <c r="TY156">
        <v>18684.599999999999</v>
      </c>
      <c r="TZ156">
        <v>21842.9</v>
      </c>
      <c r="UA156">
        <v>25470.6</v>
      </c>
      <c r="UB156">
        <v>29959</v>
      </c>
      <c r="UC156">
        <v>34124.5</v>
      </c>
      <c r="UD156">
        <v>39298.800000000003</v>
      </c>
      <c r="UE156">
        <v>45930.9</v>
      </c>
      <c r="UF156">
        <v>53886.3</v>
      </c>
      <c r="UG156">
        <v>61158.6</v>
      </c>
      <c r="UH156">
        <v>67076.899999999994</v>
      </c>
      <c r="UI156">
        <v>72230.5</v>
      </c>
      <c r="UJ156">
        <v>77040.800000000003</v>
      </c>
      <c r="UK156">
        <v>81623.100000000006</v>
      </c>
      <c r="UL156">
        <v>85849.1</v>
      </c>
      <c r="UM156">
        <v>89446.5</v>
      </c>
      <c r="UN156">
        <v>92246.399999999994</v>
      </c>
      <c r="UO156">
        <v>94281.4</v>
      </c>
      <c r="UP156">
        <v>95681.8</v>
      </c>
      <c r="UQ156">
        <v>96543.4</v>
      </c>
      <c r="UR156">
        <v>96870.7</v>
      </c>
      <c r="US156">
        <v>96584.8</v>
      </c>
      <c r="UT156">
        <v>95611.7</v>
      </c>
      <c r="UU156">
        <v>93917.9</v>
      </c>
      <c r="UV156">
        <v>91520.8</v>
      </c>
      <c r="UW156">
        <v>88494</v>
      </c>
      <c r="UX156">
        <v>13605.5</v>
      </c>
      <c r="UY156">
        <v>15980.3</v>
      </c>
      <c r="UZ156">
        <v>18684.599999999999</v>
      </c>
      <c r="VA156">
        <v>21842.9</v>
      </c>
      <c r="VB156">
        <v>25470.6</v>
      </c>
      <c r="VC156">
        <v>29959</v>
      </c>
      <c r="VD156">
        <v>34124.5</v>
      </c>
      <c r="VE156">
        <v>39298.800000000003</v>
      </c>
      <c r="VF156">
        <v>45930.9</v>
      </c>
      <c r="VG156">
        <v>53886.3</v>
      </c>
      <c r="VH156">
        <v>62567.6</v>
      </c>
      <c r="VI156">
        <v>71576</v>
      </c>
      <c r="VJ156">
        <v>80941.100000000006</v>
      </c>
      <c r="VK156">
        <v>90570</v>
      </c>
      <c r="VL156">
        <v>100239.3</v>
      </c>
      <c r="VM156">
        <v>109674.6</v>
      </c>
      <c r="VN156">
        <v>118666.7</v>
      </c>
      <c r="VO156">
        <v>127113.9</v>
      </c>
      <c r="VP156">
        <v>134966</v>
      </c>
      <c r="VQ156">
        <v>142155</v>
      </c>
      <c r="VR156">
        <v>148608.5</v>
      </c>
      <c r="VS156">
        <v>154254.5</v>
      </c>
      <c r="VT156">
        <v>159016.20000000001</v>
      </c>
      <c r="VU156">
        <v>162865.5</v>
      </c>
      <c r="VV156">
        <v>165783.79999999999</v>
      </c>
      <c r="VW156">
        <v>167757.6</v>
      </c>
      <c r="VX156">
        <v>168818.7</v>
      </c>
      <c r="VY156">
        <v>13605.5</v>
      </c>
      <c r="VZ156">
        <v>15980.3</v>
      </c>
      <c r="WA156">
        <v>18684.599999999999</v>
      </c>
      <c r="WB156">
        <v>21842.9</v>
      </c>
      <c r="WC156">
        <v>25470.6</v>
      </c>
      <c r="WD156">
        <v>29959</v>
      </c>
      <c r="WE156">
        <v>34124.5</v>
      </c>
      <c r="WF156">
        <v>39298.800000000003</v>
      </c>
      <c r="WG156">
        <v>45930.9</v>
      </c>
      <c r="WH156">
        <v>53886.3</v>
      </c>
      <c r="WI156">
        <v>63391.5</v>
      </c>
      <c r="WJ156">
        <v>74186.600000000006</v>
      </c>
      <c r="WK156">
        <v>86225.1</v>
      </c>
      <c r="WL156">
        <v>99250.1</v>
      </c>
      <c r="WM156">
        <v>113046.6</v>
      </c>
      <c r="WN156">
        <v>127488.7</v>
      </c>
      <c r="WO156">
        <v>142458</v>
      </c>
      <c r="WP156">
        <v>157772.79999999999</v>
      </c>
      <c r="WQ156">
        <v>173231.2</v>
      </c>
      <c r="WR156">
        <v>188674.5</v>
      </c>
      <c r="WS156">
        <v>204014.9</v>
      </c>
      <c r="WT156">
        <v>219201</v>
      </c>
      <c r="WU156">
        <v>234157.3</v>
      </c>
      <c r="WV156">
        <v>248761.1</v>
      </c>
      <c r="WW156">
        <v>262866.40000000002</v>
      </c>
      <c r="WX156">
        <v>276354.59999999998</v>
      </c>
      <c r="WY156">
        <v>289156.3</v>
      </c>
      <c r="WZ156">
        <v>13605.5</v>
      </c>
      <c r="XA156">
        <v>15980.3</v>
      </c>
      <c r="XB156">
        <v>18684.599999999999</v>
      </c>
      <c r="XC156">
        <v>21842.9</v>
      </c>
      <c r="XD156">
        <v>25470.6</v>
      </c>
      <c r="XE156">
        <v>29959</v>
      </c>
      <c r="XF156">
        <v>34124.5</v>
      </c>
      <c r="XG156">
        <v>39298.800000000003</v>
      </c>
      <c r="XH156">
        <v>45930.9</v>
      </c>
      <c r="XI156">
        <v>53886.3</v>
      </c>
      <c r="XJ156">
        <v>63384.4</v>
      </c>
      <c r="XK156">
        <v>74180.800000000003</v>
      </c>
      <c r="XL156">
        <v>86259.4</v>
      </c>
      <c r="XM156">
        <v>99251.9</v>
      </c>
      <c r="XN156">
        <v>112851.7</v>
      </c>
      <c r="XO156">
        <v>126941.8</v>
      </c>
      <c r="XP156">
        <v>141419.5</v>
      </c>
      <c r="XQ156">
        <v>156112.4</v>
      </c>
      <c r="XR156">
        <v>170792</v>
      </c>
      <c r="XS156">
        <v>185254.8</v>
      </c>
      <c r="XT156">
        <v>199380.1</v>
      </c>
      <c r="XU156">
        <v>213136.1</v>
      </c>
      <c r="XV156">
        <v>226461</v>
      </c>
      <c r="XW156">
        <v>239224.1</v>
      </c>
      <c r="XX156">
        <v>251260.5</v>
      </c>
      <c r="XY156">
        <v>262459.8</v>
      </c>
      <c r="XZ156">
        <v>272773.2</v>
      </c>
      <c r="YA156">
        <v>13605.5</v>
      </c>
      <c r="YB156">
        <v>15980.3</v>
      </c>
      <c r="YC156">
        <v>18684.599999999999</v>
      </c>
      <c r="YD156">
        <v>21842.9</v>
      </c>
      <c r="YE156">
        <v>25470.6</v>
      </c>
      <c r="YF156">
        <v>29959</v>
      </c>
      <c r="YG156">
        <v>34124.5</v>
      </c>
      <c r="YH156">
        <v>39298.800000000003</v>
      </c>
      <c r="YI156">
        <v>45930.9</v>
      </c>
      <c r="YJ156">
        <v>53886.3</v>
      </c>
      <c r="YK156">
        <v>61157.5</v>
      </c>
      <c r="YL156">
        <v>67064.7</v>
      </c>
      <c r="YM156">
        <v>72188.899999999994</v>
      </c>
      <c r="YN156">
        <v>76960.100000000006</v>
      </c>
      <c r="YO156">
        <v>81492.800000000003</v>
      </c>
      <c r="YP156">
        <v>85657.8</v>
      </c>
      <c r="YQ156">
        <v>89182.8</v>
      </c>
      <c r="YR156">
        <v>91899.8</v>
      </c>
      <c r="YS156">
        <v>93843.3</v>
      </c>
      <c r="YT156">
        <v>95145.3</v>
      </c>
      <c r="YU156">
        <v>95903.1</v>
      </c>
      <c r="YV156">
        <v>96122.3</v>
      </c>
      <c r="YW156">
        <v>95725.8</v>
      </c>
      <c r="YX156">
        <v>94641.3</v>
      </c>
      <c r="YY156">
        <v>92838.399999999994</v>
      </c>
      <c r="YZ156">
        <v>90337.4</v>
      </c>
      <c r="ZA156">
        <v>87214.6</v>
      </c>
    </row>
    <row r="157" spans="1:677" x14ac:dyDescent="0.3">
      <c r="A157" s="1" t="s">
        <v>161</v>
      </c>
      <c r="B157" s="1">
        <v>840</v>
      </c>
      <c r="C157">
        <v>0.59918399791300425</v>
      </c>
      <c r="D157">
        <v>0.61388648173219096</v>
      </c>
      <c r="E157">
        <v>0.63263275849663836</v>
      </c>
      <c r="F157">
        <v>0.64826254730544819</v>
      </c>
      <c r="G157">
        <v>0.65956180845536549</v>
      </c>
      <c r="H157">
        <v>0.66867978810146167</v>
      </c>
      <c r="I157">
        <v>0.6805967759973186</v>
      </c>
      <c r="J157">
        <v>0.6891874615544068</v>
      </c>
      <c r="K157">
        <v>0.69438689751914773</v>
      </c>
      <c r="L157">
        <v>0.70601083931259245</v>
      </c>
      <c r="M157">
        <v>0.71513787793273098</v>
      </c>
      <c r="N157">
        <v>0.72595804409855513</v>
      </c>
      <c r="O157">
        <v>0.73678140978424367</v>
      </c>
      <c r="P157">
        <v>0.74706903706614636</v>
      </c>
      <c r="Q157">
        <v>0.75778785272493432</v>
      </c>
      <c r="R157">
        <v>0.768368127104056</v>
      </c>
      <c r="S157">
        <v>0.77859497576759129</v>
      </c>
      <c r="T157">
        <v>0.78888592227931142</v>
      </c>
      <c r="U157">
        <v>0.79906672321773653</v>
      </c>
      <c r="V157">
        <v>0.80920449619909474</v>
      </c>
      <c r="W157">
        <v>0.81892831357500639</v>
      </c>
      <c r="X157">
        <v>0.82901617326586741</v>
      </c>
      <c r="Y157">
        <v>0.8387672440513787</v>
      </c>
      <c r="Z157">
        <v>0.84888014992301597</v>
      </c>
      <c r="AA157">
        <v>0.85841436385693426</v>
      </c>
      <c r="AB157">
        <v>0.86806281697078191</v>
      </c>
      <c r="AC157">
        <v>0.87725906395907294</v>
      </c>
      <c r="AD157">
        <v>0.56169491449845133</v>
      </c>
      <c r="AE157">
        <v>0.57288835969675556</v>
      </c>
      <c r="AF157">
        <v>0.59305085922816403</v>
      </c>
      <c r="AG157">
        <v>0.60522946334033922</v>
      </c>
      <c r="AH157">
        <v>0.61077157169438534</v>
      </c>
      <c r="AI157">
        <v>0.61840207353049426</v>
      </c>
      <c r="AJ157">
        <v>0.62710289354554338</v>
      </c>
      <c r="AK157">
        <v>0.63477326773433229</v>
      </c>
      <c r="AL157">
        <v>0.64584441324726038</v>
      </c>
      <c r="AM157">
        <v>0.65416580434981408</v>
      </c>
      <c r="AN157">
        <v>0.6680296955018179</v>
      </c>
      <c r="AO157">
        <v>0.68524655137006663</v>
      </c>
      <c r="AP157">
        <v>0.70248747096581277</v>
      </c>
      <c r="AQ157">
        <v>0.7191754667207767</v>
      </c>
      <c r="AR157">
        <v>0.73642647551712581</v>
      </c>
      <c r="AS157">
        <v>0.75422374151619476</v>
      </c>
      <c r="AT157">
        <v>0.7709067684048635</v>
      </c>
      <c r="AU157">
        <v>0.78814723477151916</v>
      </c>
      <c r="AV157">
        <v>0.80537151078623803</v>
      </c>
      <c r="AW157">
        <v>0.82261528745990453</v>
      </c>
      <c r="AX157">
        <v>0.83930520562161659</v>
      </c>
      <c r="AY157">
        <v>0.85657493279031249</v>
      </c>
      <c r="AZ157">
        <v>0.87329904996894769</v>
      </c>
      <c r="BA157">
        <v>0.89114260830318925</v>
      </c>
      <c r="BB157">
        <v>0.90786323028275562</v>
      </c>
      <c r="BC157">
        <v>0.9251196620513501</v>
      </c>
      <c r="BD157">
        <v>0.94176001158696843</v>
      </c>
      <c r="BE157">
        <v>0.59705882352941175</v>
      </c>
      <c r="BF157">
        <v>0.62</v>
      </c>
      <c r="BG157">
        <v>0.64117647058823535</v>
      </c>
      <c r="BH157">
        <v>0.66117647058823525</v>
      </c>
      <c r="BI157">
        <v>0.67705882352941171</v>
      </c>
      <c r="BJ157">
        <v>0.68941176470588239</v>
      </c>
      <c r="BK157">
        <v>0.69882352941176473</v>
      </c>
      <c r="BL157">
        <v>0.70705882352941174</v>
      </c>
      <c r="BM157">
        <v>0.71470588235294119</v>
      </c>
      <c r="BN157">
        <v>0.73764705882352932</v>
      </c>
      <c r="BO157">
        <v>0.74470588235294122</v>
      </c>
      <c r="BP157">
        <v>0.75058823529411767</v>
      </c>
      <c r="BQ157">
        <v>0.75647058823529412</v>
      </c>
      <c r="BR157">
        <v>0.7617647058823529</v>
      </c>
      <c r="BS157">
        <v>0.76823529411764713</v>
      </c>
      <c r="BT157">
        <v>0.77411764705882358</v>
      </c>
      <c r="BU157">
        <v>0.78058823529411758</v>
      </c>
      <c r="BV157">
        <v>0.78705882352941181</v>
      </c>
      <c r="BW157">
        <v>0.79352941176470593</v>
      </c>
      <c r="BX157">
        <v>0.79999999999999993</v>
      </c>
      <c r="BY157">
        <v>0.80588235294117638</v>
      </c>
      <c r="BZ157">
        <v>0.81235294117647061</v>
      </c>
      <c r="CA157">
        <v>0.81823529411764706</v>
      </c>
      <c r="CB157">
        <v>0.82411764705882351</v>
      </c>
      <c r="CC157">
        <v>0.82941176470588229</v>
      </c>
      <c r="CD157">
        <v>0.83470588235294119</v>
      </c>
      <c r="CE157">
        <v>0.8394117647058823</v>
      </c>
      <c r="CF157">
        <v>0.64145029086099437</v>
      </c>
      <c r="CG157">
        <v>0.65133216007128025</v>
      </c>
      <c r="CH157">
        <v>0.66586396627491973</v>
      </c>
      <c r="CI157">
        <v>0.68079340896671869</v>
      </c>
      <c r="CJ157">
        <v>0.69384311553267364</v>
      </c>
      <c r="CK157">
        <v>0.70130181208329778</v>
      </c>
      <c r="CL157">
        <v>0.71938824749927044</v>
      </c>
      <c r="CM157">
        <v>0.72935325888435321</v>
      </c>
      <c r="CN157">
        <v>0.72535279482165982</v>
      </c>
      <c r="CO157">
        <v>0.72928562462568325</v>
      </c>
      <c r="CP157">
        <v>0.73517171853443763</v>
      </c>
      <c r="CQ157">
        <v>0.74385100495279688</v>
      </c>
      <c r="CR157">
        <v>0.75263662450536173</v>
      </c>
      <c r="CS157">
        <v>0.76107332456831855</v>
      </c>
      <c r="CT157">
        <v>0.76916456574221848</v>
      </c>
      <c r="CU157">
        <v>0.77696393002846564</v>
      </c>
      <c r="CV157">
        <v>0.78435185959913356</v>
      </c>
      <c r="CW157">
        <v>0.79145835875850934</v>
      </c>
      <c r="CX157">
        <v>0.79834359254052756</v>
      </c>
      <c r="CY157">
        <v>0.8051709517357345</v>
      </c>
      <c r="CZ157">
        <v>0.81198143066611772</v>
      </c>
      <c r="DA157">
        <v>0.81880199432286682</v>
      </c>
      <c r="DB157">
        <v>0.82581580268864097</v>
      </c>
      <c r="DC157">
        <v>0.83291888992160423</v>
      </c>
      <c r="DD157">
        <v>0.84004066491464069</v>
      </c>
      <c r="DE157">
        <v>0.84707541278003418</v>
      </c>
      <c r="DF157">
        <v>0.85402049829834847</v>
      </c>
      <c r="DG157">
        <v>0.59918399791300425</v>
      </c>
      <c r="DH157">
        <v>0.61388648173219096</v>
      </c>
      <c r="DI157">
        <v>0.63263275849663836</v>
      </c>
      <c r="DJ157">
        <v>0.64826254730544819</v>
      </c>
      <c r="DK157">
        <v>0.65956180845536549</v>
      </c>
      <c r="DL157">
        <v>0.66867978810146167</v>
      </c>
      <c r="DM157">
        <v>0.6805967759973186</v>
      </c>
      <c r="DN157">
        <v>0.6891874615544068</v>
      </c>
      <c r="DO157">
        <v>0.69438689751914773</v>
      </c>
      <c r="DP157">
        <v>0.70614441974403219</v>
      </c>
      <c r="DQ157">
        <v>0.71298176609705632</v>
      </c>
      <c r="DR157">
        <v>0.72139772286840365</v>
      </c>
      <c r="DS157">
        <v>0.72953160301872277</v>
      </c>
      <c r="DT157">
        <v>0.73692136212206893</v>
      </c>
      <c r="DU157">
        <v>0.74456997976684514</v>
      </c>
      <c r="DV157">
        <v>0.75190391381915411</v>
      </c>
      <c r="DW157">
        <v>0.7598525137976766</v>
      </c>
      <c r="DX157">
        <v>0.76710229780181505</v>
      </c>
      <c r="DY157">
        <v>0.77465223447089293</v>
      </c>
      <c r="DZ157">
        <v>0.78217947189735004</v>
      </c>
      <c r="EA157">
        <v>0.789686378659335</v>
      </c>
      <c r="EB157">
        <v>0.79717070141483481</v>
      </c>
      <c r="EC157">
        <v>0.80484024311242897</v>
      </c>
      <c r="ED157">
        <v>0.81247503350186123</v>
      </c>
      <c r="EE157">
        <v>0.81968958590862895</v>
      </c>
      <c r="EF157">
        <v>0.82686426928030499</v>
      </c>
      <c r="EG157">
        <v>0.83400693780924706</v>
      </c>
      <c r="EH157">
        <v>0.56169491449845133</v>
      </c>
      <c r="EI157">
        <v>0.57288835969675556</v>
      </c>
      <c r="EJ157">
        <v>0.59305085922816403</v>
      </c>
      <c r="EK157">
        <v>0.60522946334033922</v>
      </c>
      <c r="EL157">
        <v>0.61077157169438534</v>
      </c>
      <c r="EM157">
        <v>0.61840207353049426</v>
      </c>
      <c r="EN157">
        <v>0.62710289354554338</v>
      </c>
      <c r="EO157">
        <v>0.63477326773433229</v>
      </c>
      <c r="EP157">
        <v>0.64584441324726038</v>
      </c>
      <c r="EQ157">
        <v>0.65416580434981408</v>
      </c>
      <c r="ER157">
        <v>0.66246952476967513</v>
      </c>
      <c r="ES157">
        <v>0.67412707341697709</v>
      </c>
      <c r="ET157">
        <v>0.68580488814526119</v>
      </c>
      <c r="EU157">
        <v>0.69692665646941265</v>
      </c>
      <c r="EV157">
        <v>0.70860867488255763</v>
      </c>
      <c r="EW157">
        <v>0.71972416748852863</v>
      </c>
      <c r="EX157">
        <v>0.7319464760700356</v>
      </c>
      <c r="EY157">
        <v>0.74305101955043695</v>
      </c>
      <c r="EZ157">
        <v>0.75471337056216392</v>
      </c>
      <c r="FA157">
        <v>0.76581953074520093</v>
      </c>
      <c r="FB157">
        <v>0.77749469462120036</v>
      </c>
      <c r="FC157">
        <v>0.78916195752110496</v>
      </c>
      <c r="FD157">
        <v>0.80084915408131585</v>
      </c>
      <c r="FE157">
        <v>0.81253355296487273</v>
      </c>
      <c r="FF157">
        <v>0.82365209356501734</v>
      </c>
      <c r="FG157">
        <v>0.83476488667943016</v>
      </c>
      <c r="FH157">
        <v>0.84644266973407412</v>
      </c>
      <c r="FI157">
        <v>0.59705882352941175</v>
      </c>
      <c r="FJ157">
        <v>0.62</v>
      </c>
      <c r="FK157">
        <v>0.64117647058823535</v>
      </c>
      <c r="FL157">
        <v>0.66117647058823525</v>
      </c>
      <c r="FM157">
        <v>0.67705882352941171</v>
      </c>
      <c r="FN157">
        <v>0.68941176470588239</v>
      </c>
      <c r="FO157">
        <v>0.69882352941176473</v>
      </c>
      <c r="FP157">
        <v>0.70705882352941174</v>
      </c>
      <c r="FQ157">
        <v>0.71470588235294119</v>
      </c>
      <c r="FR157">
        <v>0.73764705882352932</v>
      </c>
      <c r="FS157">
        <v>0.74352941176470588</v>
      </c>
      <c r="FT157">
        <v>0.74823529411764711</v>
      </c>
      <c r="FU157">
        <v>0.75235294117647056</v>
      </c>
      <c r="FV157">
        <v>0.75529411764705878</v>
      </c>
      <c r="FW157">
        <v>0.75882352941176467</v>
      </c>
      <c r="FX157">
        <v>0.76235294117647068</v>
      </c>
      <c r="FY157">
        <v>0.76705882352941168</v>
      </c>
      <c r="FZ157">
        <v>0.77117647058823524</v>
      </c>
      <c r="GA157">
        <v>0.77588235294117647</v>
      </c>
      <c r="GB157">
        <v>0.78117647058823525</v>
      </c>
      <c r="GC157">
        <v>0.78588235294117648</v>
      </c>
      <c r="GD157">
        <v>0.79058823529411759</v>
      </c>
      <c r="GE157">
        <v>0.79588235294117649</v>
      </c>
      <c r="GF157">
        <v>0.80117647058823527</v>
      </c>
      <c r="GG157">
        <v>0.80588235294117638</v>
      </c>
      <c r="GH157">
        <v>0.81058823529411761</v>
      </c>
      <c r="GI157">
        <v>0.81470588235294117</v>
      </c>
      <c r="GJ157">
        <v>0.64145029086099437</v>
      </c>
      <c r="GK157">
        <v>0.65133216007128025</v>
      </c>
      <c r="GL157">
        <v>0.66586396627491973</v>
      </c>
      <c r="GM157">
        <v>0.68079340896671869</v>
      </c>
      <c r="GN157">
        <v>0.69384311553267364</v>
      </c>
      <c r="GO157">
        <v>0.70130181208329778</v>
      </c>
      <c r="GP157">
        <v>0.71938824749927044</v>
      </c>
      <c r="GQ157">
        <v>0.72935325888435321</v>
      </c>
      <c r="GR157">
        <v>0.72535279482165982</v>
      </c>
      <c r="GS157">
        <v>0.72969965532930559</v>
      </c>
      <c r="GT157">
        <v>0.73581936430535144</v>
      </c>
      <c r="GU157">
        <v>0.74429369892124786</v>
      </c>
      <c r="GV157">
        <v>0.75250628393723229</v>
      </c>
      <c r="GW157">
        <v>0.76025670699872705</v>
      </c>
      <c r="GX157">
        <v>0.76766070806524456</v>
      </c>
      <c r="GY157">
        <v>0.77475586055059209</v>
      </c>
      <c r="GZ157">
        <v>0.78141171777194096</v>
      </c>
      <c r="HA157">
        <v>0.78774824847401526</v>
      </c>
      <c r="HB157">
        <v>0.79385725032957866</v>
      </c>
      <c r="HC157">
        <v>0.79991464829723424</v>
      </c>
      <c r="HD157">
        <v>0.80595161475031341</v>
      </c>
      <c r="HE157">
        <v>0.81196535114207669</v>
      </c>
      <c r="HF157">
        <v>0.81795508063162159</v>
      </c>
      <c r="HG157">
        <v>0.82387359354279233</v>
      </c>
      <c r="HH157">
        <v>0.82972237135534566</v>
      </c>
      <c r="HI157">
        <v>0.83548413494893203</v>
      </c>
      <c r="HJ157">
        <v>0.84122193768662556</v>
      </c>
      <c r="HK157">
        <v>0.59918399791300425</v>
      </c>
      <c r="HL157">
        <v>0.61388648173219096</v>
      </c>
      <c r="HM157">
        <v>0.63263275849663836</v>
      </c>
      <c r="HN157">
        <v>0.64826254730544819</v>
      </c>
      <c r="HO157">
        <v>0.65956180845536549</v>
      </c>
      <c r="HP157">
        <v>0.66867978810146167</v>
      </c>
      <c r="HQ157">
        <v>0.6805967759973186</v>
      </c>
      <c r="HR157">
        <v>0.6891874615544068</v>
      </c>
      <c r="HS157">
        <v>0.69438689751914773</v>
      </c>
      <c r="HT157">
        <v>0.70592234949257715</v>
      </c>
      <c r="HU157">
        <v>0.70975661373626309</v>
      </c>
      <c r="HV157">
        <v>0.71527070991437702</v>
      </c>
      <c r="HW157">
        <v>0.72110649279566841</v>
      </c>
      <c r="HX157">
        <v>0.72549722656526716</v>
      </c>
      <c r="HY157">
        <v>0.73007642890958135</v>
      </c>
      <c r="HZ157">
        <v>0.73445519722655495</v>
      </c>
      <c r="IA157">
        <v>0.73918716311994048</v>
      </c>
      <c r="IB157">
        <v>0.74370904165895957</v>
      </c>
      <c r="IC157">
        <v>0.74842392351558285</v>
      </c>
      <c r="ID157">
        <v>0.75275222324919222</v>
      </c>
      <c r="IE157">
        <v>0.75690832959247678</v>
      </c>
      <c r="IF157">
        <v>0.76106284405774671</v>
      </c>
      <c r="IG157">
        <v>0.7650110323233309</v>
      </c>
      <c r="IH157">
        <v>0.7691313755633632</v>
      </c>
      <c r="II157">
        <v>0.77323692420363865</v>
      </c>
      <c r="IJ157">
        <v>0.77732452237353233</v>
      </c>
      <c r="IK157">
        <v>0.78120771809693146</v>
      </c>
      <c r="IL157">
        <v>0.56169491449845133</v>
      </c>
      <c r="IM157">
        <v>0.57288835969675556</v>
      </c>
      <c r="IN157">
        <v>0.59305085922816403</v>
      </c>
      <c r="IO157">
        <v>0.60522946334033922</v>
      </c>
      <c r="IP157">
        <v>0.61077157169438534</v>
      </c>
      <c r="IQ157">
        <v>0.61840207353049426</v>
      </c>
      <c r="IR157">
        <v>0.62710289354554338</v>
      </c>
      <c r="IS157">
        <v>0.63477326773433229</v>
      </c>
      <c r="IT157">
        <v>0.64584441324726038</v>
      </c>
      <c r="IU157">
        <v>0.65416580434981408</v>
      </c>
      <c r="IV157">
        <v>0.65691037652974982</v>
      </c>
      <c r="IW157">
        <v>0.66300236961454229</v>
      </c>
      <c r="IX157">
        <v>0.6691137185070315</v>
      </c>
      <c r="IY157">
        <v>0.67466832188077241</v>
      </c>
      <c r="IZ157">
        <v>0.68077997932016288</v>
      </c>
      <c r="JA157">
        <v>0.6863234613268111</v>
      </c>
      <c r="JB157">
        <v>0.69241794227602482</v>
      </c>
      <c r="JC157">
        <v>0.69794652683324176</v>
      </c>
      <c r="JD157">
        <v>0.7045862217292258</v>
      </c>
      <c r="JE157">
        <v>0.71011899529903355</v>
      </c>
      <c r="JF157">
        <v>0.7162157257737557</v>
      </c>
      <c r="JG157">
        <v>0.72175866336004224</v>
      </c>
      <c r="JH157">
        <v>0.72730504096181425</v>
      </c>
      <c r="JI157">
        <v>0.73284444977545005</v>
      </c>
      <c r="JJ157">
        <v>0.73838122314754318</v>
      </c>
      <c r="JK157">
        <v>0.74447857063788792</v>
      </c>
      <c r="JL157">
        <v>0.75002732800566085</v>
      </c>
      <c r="JM157">
        <v>0.59705882352941175</v>
      </c>
      <c r="JN157">
        <v>0.62</v>
      </c>
      <c r="JO157">
        <v>0.64117647058823535</v>
      </c>
      <c r="JP157">
        <v>0.66117647058823525</v>
      </c>
      <c r="JQ157">
        <v>0.67705882352941171</v>
      </c>
      <c r="JR157">
        <v>0.68941176470588239</v>
      </c>
      <c r="JS157">
        <v>0.69882352941176473</v>
      </c>
      <c r="JT157">
        <v>0.70705882352941174</v>
      </c>
      <c r="JU157">
        <v>0.71470588235294119</v>
      </c>
      <c r="JV157">
        <v>0.73764705882352932</v>
      </c>
      <c r="JW157">
        <v>0.74176470588235288</v>
      </c>
      <c r="JX157">
        <v>0.74529411764705877</v>
      </c>
      <c r="JY157">
        <v>0.75</v>
      </c>
      <c r="JZ157">
        <v>0.75117647058823522</v>
      </c>
      <c r="KA157">
        <v>0.75235294117647056</v>
      </c>
      <c r="KB157">
        <v>0.75352941176470589</v>
      </c>
      <c r="KC157">
        <v>0.75529411764705878</v>
      </c>
      <c r="KD157">
        <v>0.75705882352941167</v>
      </c>
      <c r="KE157">
        <v>0.75823529411764712</v>
      </c>
      <c r="KF157">
        <v>0.75941176470588234</v>
      </c>
      <c r="KG157">
        <v>0.75941176470588234</v>
      </c>
      <c r="KH157">
        <v>0.76</v>
      </c>
      <c r="KI157">
        <v>0.76</v>
      </c>
      <c r="KJ157">
        <v>0.76058823529411768</v>
      </c>
      <c r="KK157">
        <v>0.76117647058823523</v>
      </c>
      <c r="KL157">
        <v>0.76117647058823523</v>
      </c>
      <c r="KM157">
        <v>0.76117647058823523</v>
      </c>
      <c r="KN157">
        <v>0.64145029086099437</v>
      </c>
      <c r="KO157">
        <v>0.65133216007128025</v>
      </c>
      <c r="KP157">
        <v>0.66586396627491973</v>
      </c>
      <c r="KQ157">
        <v>0.68079340896671869</v>
      </c>
      <c r="KR157">
        <v>0.69384311553267364</v>
      </c>
      <c r="KS157">
        <v>0.70130181208329778</v>
      </c>
      <c r="KT157">
        <v>0.71938824749927044</v>
      </c>
      <c r="KU157">
        <v>0.72935325888435321</v>
      </c>
      <c r="KV157">
        <v>0.72535279482165982</v>
      </c>
      <c r="KW157">
        <v>0.7290114379058078</v>
      </c>
      <c r="KX157">
        <v>0.73376341975648762</v>
      </c>
      <c r="KY157">
        <v>0.7405741512221955</v>
      </c>
      <c r="KZ157">
        <v>0.74720027029588609</v>
      </c>
      <c r="LA157">
        <v>0.75348563121196155</v>
      </c>
      <c r="LB157">
        <v>0.75976027632204057</v>
      </c>
      <c r="LC157">
        <v>0.76606720655781035</v>
      </c>
      <c r="LD157">
        <v>0.77228719375609145</v>
      </c>
      <c r="LE157">
        <v>0.77849783374957082</v>
      </c>
      <c r="LF157">
        <v>0.7847021487690643</v>
      </c>
      <c r="LG157">
        <v>0.79094755845713804</v>
      </c>
      <c r="LH157">
        <v>0.79727598053916937</v>
      </c>
      <c r="LI157">
        <v>0.80362966790544721</v>
      </c>
      <c r="LJ157">
        <v>0.80997740620329994</v>
      </c>
      <c r="LK157">
        <v>0.81628192083954731</v>
      </c>
      <c r="LL157">
        <v>0.82256789469194402</v>
      </c>
      <c r="LM157">
        <v>0.82883780077309066</v>
      </c>
      <c r="LN157">
        <v>0.83509740358211815</v>
      </c>
      <c r="LO157">
        <v>0.59918399791300425</v>
      </c>
      <c r="LP157">
        <v>0.61388648173219096</v>
      </c>
      <c r="LQ157">
        <v>0.63263275849663836</v>
      </c>
      <c r="LR157">
        <v>0.64826254730544819</v>
      </c>
      <c r="LS157">
        <v>0.65956180845536549</v>
      </c>
      <c r="LT157">
        <v>0.66867978810146167</v>
      </c>
      <c r="LU157">
        <v>0.6805967759973186</v>
      </c>
      <c r="LV157">
        <v>0.6891874615544068</v>
      </c>
      <c r="LW157">
        <v>0.69438689751914773</v>
      </c>
      <c r="LX157">
        <v>0.70640234659388457</v>
      </c>
      <c r="LY157">
        <v>0.71260504427659077</v>
      </c>
      <c r="LZ157">
        <v>0.71853909246824876</v>
      </c>
      <c r="MA157">
        <v>0.72298670417344579</v>
      </c>
      <c r="MB157">
        <v>0.72931521614221806</v>
      </c>
      <c r="MC157">
        <v>0.73526161474262908</v>
      </c>
      <c r="MD157">
        <v>0.74132742216475522</v>
      </c>
      <c r="ME157">
        <v>0.74693989719523146</v>
      </c>
      <c r="MF157">
        <v>0.75266980811807704</v>
      </c>
      <c r="MG157">
        <v>0.75856765920360281</v>
      </c>
      <c r="MH157">
        <v>0.76429225043930815</v>
      </c>
      <c r="MI157">
        <v>0.77020286348514722</v>
      </c>
      <c r="MJ157">
        <v>0.77595699248374084</v>
      </c>
      <c r="MK157">
        <v>0.78153414612787919</v>
      </c>
      <c r="ML157">
        <v>0.78728220254338455</v>
      </c>
      <c r="MM157">
        <v>0.79289875328739301</v>
      </c>
      <c r="MN157">
        <v>0.79880626814142275</v>
      </c>
      <c r="MO157">
        <v>0.80491860201020504</v>
      </c>
      <c r="MP157">
        <v>0.56169491449845133</v>
      </c>
      <c r="MQ157">
        <v>0.57288835969675556</v>
      </c>
      <c r="MR157">
        <v>0.59305085922816403</v>
      </c>
      <c r="MS157">
        <v>0.60522946334033922</v>
      </c>
      <c r="MT157">
        <v>0.61077157169438534</v>
      </c>
      <c r="MU157">
        <v>0.61840207353049426</v>
      </c>
      <c r="MV157">
        <v>0.62710289354554338</v>
      </c>
      <c r="MW157">
        <v>0.63477326773433229</v>
      </c>
      <c r="MX157">
        <v>0.64584441324726038</v>
      </c>
      <c r="MY157">
        <v>0.65416580434981408</v>
      </c>
      <c r="MZ157">
        <v>0.66247478733985565</v>
      </c>
      <c r="NA157">
        <v>0.67358666847379611</v>
      </c>
      <c r="NB157">
        <v>0.68471251337083427</v>
      </c>
      <c r="NC157">
        <v>0.69640694874538367</v>
      </c>
      <c r="ND157">
        <v>0.70753921011610799</v>
      </c>
      <c r="NE157">
        <v>0.71922942767450748</v>
      </c>
      <c r="NF157">
        <v>0.7298031435288187</v>
      </c>
      <c r="NG157">
        <v>0.74092236241350473</v>
      </c>
      <c r="NH157">
        <v>0.75260538363468565</v>
      </c>
      <c r="NI157">
        <v>0.76373293374635476</v>
      </c>
      <c r="NJ157">
        <v>0.77543183105599256</v>
      </c>
      <c r="NK157">
        <v>0.78657537536259892</v>
      </c>
      <c r="NL157">
        <v>0.79718530644829888</v>
      </c>
      <c r="NM157">
        <v>0.80834117627317303</v>
      </c>
      <c r="NN157">
        <v>0.81894151243050117</v>
      </c>
      <c r="NO157">
        <v>0.83007350434600935</v>
      </c>
      <c r="NP157">
        <v>0.84177895854702767</v>
      </c>
      <c r="NQ157">
        <v>0.59705882352941175</v>
      </c>
      <c r="NR157">
        <v>0.62</v>
      </c>
      <c r="NS157">
        <v>0.64117647058823535</v>
      </c>
      <c r="NT157">
        <v>0.66117647058823525</v>
      </c>
      <c r="NU157">
        <v>0.67705882352941171</v>
      </c>
      <c r="NV157">
        <v>0.68941176470588239</v>
      </c>
      <c r="NW157">
        <v>0.69882352941176473</v>
      </c>
      <c r="NX157">
        <v>0.70705882352941174</v>
      </c>
      <c r="NY157">
        <v>0.71470588235294119</v>
      </c>
      <c r="NZ157">
        <v>0.73791830082430254</v>
      </c>
      <c r="OA157">
        <v>0.74112077324224934</v>
      </c>
      <c r="OB157">
        <v>0.73815122413518519</v>
      </c>
      <c r="OC157">
        <v>0.73135905114651056</v>
      </c>
      <c r="OD157">
        <v>0.73070197177456531</v>
      </c>
      <c r="OE157">
        <v>0.72999591508890072</v>
      </c>
      <c r="OF157">
        <v>0.72936420144283987</v>
      </c>
      <c r="OG157">
        <v>0.72884627921039435</v>
      </c>
      <c r="OH157">
        <v>0.72835148839494379</v>
      </c>
      <c r="OI157">
        <v>0.72800231438070029</v>
      </c>
      <c r="OJ157">
        <v>0.72783117616835491</v>
      </c>
      <c r="OK157">
        <v>0.72775284256119499</v>
      </c>
      <c r="OL157">
        <v>0.72787398530041436</v>
      </c>
      <c r="OM157">
        <v>0.72808387705371147</v>
      </c>
      <c r="ON157">
        <v>0.7283854232894198</v>
      </c>
      <c r="OO157">
        <v>0.72891108670159621</v>
      </c>
      <c r="OP157">
        <v>0.72989253234251683</v>
      </c>
      <c r="OQ157">
        <v>0.73102845637896718</v>
      </c>
      <c r="OR157">
        <v>0.64145029086099437</v>
      </c>
      <c r="OS157">
        <v>0.65133216007128025</v>
      </c>
      <c r="OT157">
        <v>0.66586396627491973</v>
      </c>
      <c r="OU157">
        <v>0.68079340896671869</v>
      </c>
      <c r="OV157">
        <v>0.69384311553267364</v>
      </c>
      <c r="OW157">
        <v>0.70130181208329778</v>
      </c>
      <c r="OX157">
        <v>0.71938824749927044</v>
      </c>
      <c r="OY157">
        <v>0.72935325888435321</v>
      </c>
      <c r="OZ157">
        <v>0.72535279482165982</v>
      </c>
      <c r="PA157">
        <v>0.73023102435135667</v>
      </c>
      <c r="PB157">
        <v>0.73703537993870316</v>
      </c>
      <c r="PC157">
        <v>0.74612634700290226</v>
      </c>
      <c r="PD157">
        <v>0.75466120822036808</v>
      </c>
      <c r="PE157">
        <v>0.76232901310178336</v>
      </c>
      <c r="PF157">
        <v>0.76958171188249302</v>
      </c>
      <c r="PG157">
        <v>0.77663740533714576</v>
      </c>
      <c r="PH157">
        <v>0.78345724658661531</v>
      </c>
      <c r="PI157">
        <v>0.79013221975782177</v>
      </c>
      <c r="PJ157">
        <v>0.79667811751157025</v>
      </c>
      <c r="PK157">
        <v>0.80316762691764265</v>
      </c>
      <c r="PL157">
        <v>0.80963234822537611</v>
      </c>
      <c r="PM157">
        <v>0.81604932408719388</v>
      </c>
      <c r="PN157">
        <v>0.82243800989853511</v>
      </c>
      <c r="PO157">
        <v>0.82877254088892516</v>
      </c>
      <c r="PP157">
        <v>0.8350755396717392</v>
      </c>
      <c r="PQ157">
        <v>0.84129618652950233</v>
      </c>
      <c r="PR157">
        <v>0.84746845991919528</v>
      </c>
      <c r="PS157">
        <v>0.59918399791300425</v>
      </c>
      <c r="PT157">
        <v>0.61388648173219096</v>
      </c>
      <c r="PU157">
        <v>0.63263275849663836</v>
      </c>
      <c r="PV157">
        <v>0.64826254730544819</v>
      </c>
      <c r="PW157">
        <v>0.65956180845536549</v>
      </c>
      <c r="PX157">
        <v>0.66867978810146167</v>
      </c>
      <c r="PY157">
        <v>0.6805967759973186</v>
      </c>
      <c r="PZ157">
        <v>0.6891874615544068</v>
      </c>
      <c r="QA157">
        <v>0.69438689751914773</v>
      </c>
      <c r="QB157">
        <v>0.70603504673135076</v>
      </c>
      <c r="QC157">
        <v>0.71493759217989505</v>
      </c>
      <c r="QD157">
        <v>0.72577736148136041</v>
      </c>
      <c r="QE157">
        <v>0.73677637830929565</v>
      </c>
      <c r="QF157">
        <v>0.74783751957984601</v>
      </c>
      <c r="QG157">
        <v>0.75926102672297069</v>
      </c>
      <c r="QH157">
        <v>0.77049206954153393</v>
      </c>
      <c r="QI157">
        <v>0.78199880929828558</v>
      </c>
      <c r="QJ157">
        <v>0.79299200312121065</v>
      </c>
      <c r="QK157">
        <v>0.80412682031118976</v>
      </c>
      <c r="QL157">
        <v>0.81502760716644906</v>
      </c>
      <c r="QM157">
        <v>0.82631946770366183</v>
      </c>
      <c r="QN157">
        <v>0.83706439889412076</v>
      </c>
      <c r="QO157">
        <v>0.84794018762060996</v>
      </c>
      <c r="QP157">
        <v>0.85846706141363616</v>
      </c>
      <c r="QQ157">
        <v>0.86921386752028318</v>
      </c>
      <c r="QR157">
        <v>0.87944171007685445</v>
      </c>
      <c r="QS157">
        <v>0.88966103834356258</v>
      </c>
      <c r="QT157">
        <v>0.56169491449845133</v>
      </c>
      <c r="QU157">
        <v>0.57288835969675556</v>
      </c>
      <c r="QV157">
        <v>0.59305085922816403</v>
      </c>
      <c r="QW157">
        <v>0.60522946334033922</v>
      </c>
      <c r="QX157">
        <v>0.61077157169438534</v>
      </c>
      <c r="QY157">
        <v>0.61840207353049426</v>
      </c>
      <c r="QZ157">
        <v>0.62710289354554338</v>
      </c>
      <c r="RA157">
        <v>0.63477326773433229</v>
      </c>
      <c r="RB157">
        <v>0.64584441324726038</v>
      </c>
      <c r="RC157">
        <v>0.65416580434981408</v>
      </c>
      <c r="RD157">
        <v>0.66803076704048325</v>
      </c>
      <c r="RE157">
        <v>0.68524966906074902</v>
      </c>
      <c r="RF157">
        <v>0.70249371455643517</v>
      </c>
      <c r="RG157">
        <v>0.71918334063982836</v>
      </c>
      <c r="RH157">
        <v>0.73643597098590019</v>
      </c>
      <c r="RI157">
        <v>0.75312353424103473</v>
      </c>
      <c r="RJ157">
        <v>0.77091956180418586</v>
      </c>
      <c r="RK157">
        <v>0.78759841685767484</v>
      </c>
      <c r="RL157">
        <v>0.80484127269292727</v>
      </c>
      <c r="RM157">
        <v>0.82152363916656901</v>
      </c>
      <c r="RN157">
        <v>0.83932570520831162</v>
      </c>
      <c r="RO157">
        <v>0.85602937919522148</v>
      </c>
      <c r="RP157">
        <v>0.87331578965034751</v>
      </c>
      <c r="RQ157">
        <v>0.8900436215580757</v>
      </c>
      <c r="RR157">
        <v>0.90787262584428463</v>
      </c>
      <c r="RS157">
        <v>0.92456146467629086</v>
      </c>
      <c r="RT157">
        <v>0.94177967512846916</v>
      </c>
      <c r="RU157">
        <v>0.59705882352941175</v>
      </c>
      <c r="RV157">
        <v>0.62</v>
      </c>
      <c r="RW157">
        <v>0.64117647058823535</v>
      </c>
      <c r="RX157">
        <v>0.66117647058823525</v>
      </c>
      <c r="RY157">
        <v>0.67705882352941171</v>
      </c>
      <c r="RZ157">
        <v>0.68941176470588239</v>
      </c>
      <c r="SA157">
        <v>0.69882352941176473</v>
      </c>
      <c r="SB157">
        <v>0.70705882352941174</v>
      </c>
      <c r="SC157">
        <v>0.71470588235294119</v>
      </c>
      <c r="SD157">
        <v>0.73791827781792707</v>
      </c>
      <c r="SE157">
        <v>0.74405959130797439</v>
      </c>
      <c r="SF157">
        <v>0.74907426460769078</v>
      </c>
      <c r="SG157">
        <v>0.75365711231132348</v>
      </c>
      <c r="SH157">
        <v>0.7587721260777619</v>
      </c>
      <c r="SI157">
        <v>0.76459189435910091</v>
      </c>
      <c r="SJ157">
        <v>0.77081581402130617</v>
      </c>
      <c r="SK157">
        <v>0.77738474189441698</v>
      </c>
      <c r="SL157">
        <v>0.78403371752381135</v>
      </c>
      <c r="SM157">
        <v>0.79085906313309817</v>
      </c>
      <c r="SN157">
        <v>0.79758073725659961</v>
      </c>
      <c r="SO157">
        <v>0.804450841502234</v>
      </c>
      <c r="SP157">
        <v>0.81093852157291269</v>
      </c>
      <c r="SQ157">
        <v>0.81732295165993663</v>
      </c>
      <c r="SR157">
        <v>0.82334755426108119</v>
      </c>
      <c r="SS157">
        <v>0.82911587224785921</v>
      </c>
      <c r="ST157">
        <v>0.83457884249735148</v>
      </c>
      <c r="SU157">
        <v>0.83967396143061157</v>
      </c>
      <c r="SV157">
        <v>0.64145029086099437</v>
      </c>
      <c r="SW157">
        <v>0.65133216007128025</v>
      </c>
      <c r="SX157">
        <v>0.66586396627491973</v>
      </c>
      <c r="SY157">
        <v>0.68079340896671869</v>
      </c>
      <c r="SZ157">
        <v>0.69384311553267364</v>
      </c>
      <c r="TA157">
        <v>0.70130181208329778</v>
      </c>
      <c r="TB157">
        <v>0.71938824749927044</v>
      </c>
      <c r="TC157">
        <v>0.72935325888435321</v>
      </c>
      <c r="TD157">
        <v>0.72535279482165982</v>
      </c>
      <c r="TE157">
        <v>0.72909256989465954</v>
      </c>
      <c r="TF157">
        <v>0.73519105725017631</v>
      </c>
      <c r="TG157">
        <v>0.74479463822048531</v>
      </c>
      <c r="TH157">
        <v>0.7554241000595997</v>
      </c>
      <c r="TI157">
        <v>0.76642694304950487</v>
      </c>
      <c r="TJ157">
        <v>0.77733574843279873</v>
      </c>
      <c r="TK157">
        <v>0.78793008644544982</v>
      </c>
      <c r="TL157">
        <v>0.79794543998850609</v>
      </c>
      <c r="TM157">
        <v>0.80754521601378981</v>
      </c>
      <c r="TN157">
        <v>0.81689136905314441</v>
      </c>
      <c r="TO157">
        <v>0.82627048146787918</v>
      </c>
      <c r="TP157">
        <v>0.835629800655182</v>
      </c>
      <c r="TQ157">
        <v>0.84488969503748523</v>
      </c>
      <c r="TR157">
        <v>0.85414312497375899</v>
      </c>
      <c r="TS157">
        <v>0.86332917404031162</v>
      </c>
      <c r="TT157">
        <v>0.87244847690136351</v>
      </c>
      <c r="TU157">
        <v>0.88149127783772907</v>
      </c>
      <c r="TV157">
        <v>0.89045856457482608</v>
      </c>
      <c r="TW157">
        <v>209308.1</v>
      </c>
      <c r="TX157">
        <v>218908.1</v>
      </c>
      <c r="TY157">
        <v>229594.3</v>
      </c>
      <c r="TZ157">
        <v>240687.2</v>
      </c>
      <c r="UA157">
        <v>252993.7</v>
      </c>
      <c r="UB157">
        <v>266872.8</v>
      </c>
      <c r="UC157">
        <v>283947.3</v>
      </c>
      <c r="UD157">
        <v>297267.40000000002</v>
      </c>
      <c r="UE157">
        <v>310925.5</v>
      </c>
      <c r="UF157">
        <v>319906.90000000002</v>
      </c>
      <c r="UG157">
        <v>330291.7</v>
      </c>
      <c r="UH157">
        <v>339888.6</v>
      </c>
      <c r="UI157">
        <v>348588.1</v>
      </c>
      <c r="UJ157">
        <v>356146.8</v>
      </c>
      <c r="UK157">
        <v>362508.5</v>
      </c>
      <c r="UL157">
        <v>367626.9</v>
      </c>
      <c r="UM157">
        <v>371690.4</v>
      </c>
      <c r="UN157">
        <v>374921.4</v>
      </c>
      <c r="UO157">
        <v>377802.4</v>
      </c>
      <c r="UP157">
        <v>380727.3</v>
      </c>
      <c r="UQ157">
        <v>383802.6</v>
      </c>
      <c r="UR157">
        <v>386774.6</v>
      </c>
      <c r="US157">
        <v>389236.4</v>
      </c>
      <c r="UT157">
        <v>390842.6</v>
      </c>
      <c r="UU157">
        <v>391362.3</v>
      </c>
      <c r="UV157">
        <v>390862.8</v>
      </c>
      <c r="UW157">
        <v>389556.4</v>
      </c>
      <c r="UX157">
        <v>209308.1</v>
      </c>
      <c r="UY157">
        <v>218908.1</v>
      </c>
      <c r="UZ157">
        <v>229594.3</v>
      </c>
      <c r="VA157">
        <v>240687.2</v>
      </c>
      <c r="VB157">
        <v>252993.7</v>
      </c>
      <c r="VC157">
        <v>266872.8</v>
      </c>
      <c r="VD157">
        <v>283947.3</v>
      </c>
      <c r="VE157">
        <v>297267.40000000002</v>
      </c>
      <c r="VF157">
        <v>310925.5</v>
      </c>
      <c r="VG157">
        <v>319906.90000000002</v>
      </c>
      <c r="VH157">
        <v>331330.09999999998</v>
      </c>
      <c r="VI157">
        <v>342916.9</v>
      </c>
      <c r="VJ157">
        <v>354358.9</v>
      </c>
      <c r="VK157">
        <v>365065.6</v>
      </c>
      <c r="VL157">
        <v>374850.8</v>
      </c>
      <c r="VM157">
        <v>383952</v>
      </c>
      <c r="VN157">
        <v>392843.6</v>
      </c>
      <c r="VO157">
        <v>401975.1</v>
      </c>
      <c r="VP157">
        <v>411592.6</v>
      </c>
      <c r="VQ157">
        <v>421716.4</v>
      </c>
      <c r="VR157">
        <v>432030.1</v>
      </c>
      <c r="VS157">
        <v>442212.8</v>
      </c>
      <c r="VT157">
        <v>451945.2</v>
      </c>
      <c r="VU157">
        <v>461216.9</v>
      </c>
      <c r="VV157">
        <v>470128.7</v>
      </c>
      <c r="VW157">
        <v>479051.5</v>
      </c>
      <c r="VX157">
        <v>488229.9</v>
      </c>
      <c r="VY157">
        <v>209308.1</v>
      </c>
      <c r="VZ157">
        <v>218908.1</v>
      </c>
      <c r="WA157">
        <v>229594.3</v>
      </c>
      <c r="WB157">
        <v>240687.2</v>
      </c>
      <c r="WC157">
        <v>252993.7</v>
      </c>
      <c r="WD157">
        <v>266872.8</v>
      </c>
      <c r="WE157">
        <v>283947.3</v>
      </c>
      <c r="WF157">
        <v>297267.40000000002</v>
      </c>
      <c r="WG157">
        <v>310925.5</v>
      </c>
      <c r="WH157">
        <v>319906.90000000002</v>
      </c>
      <c r="WI157">
        <v>331069.90000000002</v>
      </c>
      <c r="WJ157">
        <v>341719.9</v>
      </c>
      <c r="WK157">
        <v>350797</v>
      </c>
      <c r="WL157">
        <v>358624.3</v>
      </c>
      <c r="WM157">
        <v>365132.9</v>
      </c>
      <c r="WN157">
        <v>371076.2</v>
      </c>
      <c r="WO157">
        <v>377627.8</v>
      </c>
      <c r="WP157">
        <v>385550.8</v>
      </c>
      <c r="WQ157">
        <v>394774.1</v>
      </c>
      <c r="WR157">
        <v>404789.1</v>
      </c>
      <c r="WS157">
        <v>415197.8</v>
      </c>
      <c r="WT157">
        <v>426013.5</v>
      </c>
      <c r="WU157">
        <v>437562</v>
      </c>
      <c r="WV157">
        <v>450196.5</v>
      </c>
      <c r="WW157">
        <v>464079.2</v>
      </c>
      <c r="WX157">
        <v>479091.1</v>
      </c>
      <c r="WY157">
        <v>494942</v>
      </c>
      <c r="WZ157">
        <v>209308.1</v>
      </c>
      <c r="XA157">
        <v>218908.1</v>
      </c>
      <c r="XB157">
        <v>229594.3</v>
      </c>
      <c r="XC157">
        <v>240687.2</v>
      </c>
      <c r="XD157">
        <v>252993.7</v>
      </c>
      <c r="XE157">
        <v>266872.8</v>
      </c>
      <c r="XF157">
        <v>283947.3</v>
      </c>
      <c r="XG157">
        <v>297267.40000000002</v>
      </c>
      <c r="XH157">
        <v>310925.5</v>
      </c>
      <c r="XI157">
        <v>319906.90000000002</v>
      </c>
      <c r="XJ157">
        <v>329900.40000000002</v>
      </c>
      <c r="XK157">
        <v>338904.6</v>
      </c>
      <c r="XL157">
        <v>346837</v>
      </c>
      <c r="XM157">
        <v>353346.6</v>
      </c>
      <c r="XN157">
        <v>358469</v>
      </c>
      <c r="XO157">
        <v>362361.4</v>
      </c>
      <c r="XP157">
        <v>365288.7</v>
      </c>
      <c r="XQ157">
        <v>367656.4</v>
      </c>
      <c r="XR157">
        <v>369882.7</v>
      </c>
      <c r="XS157">
        <v>372184.3</v>
      </c>
      <c r="XT157">
        <v>374369.4</v>
      </c>
      <c r="XU157">
        <v>376066</v>
      </c>
      <c r="XV157">
        <v>376897</v>
      </c>
      <c r="XW157">
        <v>376764.9</v>
      </c>
      <c r="XX157">
        <v>375877.4</v>
      </c>
      <c r="XY157">
        <v>374863.7</v>
      </c>
      <c r="XZ157">
        <v>374106.4</v>
      </c>
      <c r="YA157">
        <v>209308.1</v>
      </c>
      <c r="YB157">
        <v>218908.1</v>
      </c>
      <c r="YC157">
        <v>229594.3</v>
      </c>
      <c r="YD157">
        <v>240687.2</v>
      </c>
      <c r="YE157">
        <v>252993.7</v>
      </c>
      <c r="YF157">
        <v>266872.8</v>
      </c>
      <c r="YG157">
        <v>283947.3</v>
      </c>
      <c r="YH157">
        <v>297267.40000000002</v>
      </c>
      <c r="YI157">
        <v>310925.5</v>
      </c>
      <c r="YJ157">
        <v>319906.90000000002</v>
      </c>
      <c r="YK157">
        <v>331377.7</v>
      </c>
      <c r="YL157">
        <v>343945.3</v>
      </c>
      <c r="YM157">
        <v>357704.8</v>
      </c>
      <c r="YN157">
        <v>370750.8</v>
      </c>
      <c r="YO157">
        <v>382889.7</v>
      </c>
      <c r="YP157">
        <v>393989.1</v>
      </c>
      <c r="YQ157">
        <v>404198.8</v>
      </c>
      <c r="YR157">
        <v>413725.7</v>
      </c>
      <c r="YS157">
        <v>423034.4</v>
      </c>
      <c r="YT157">
        <v>432461.9</v>
      </c>
      <c r="YU157">
        <v>442039.6</v>
      </c>
      <c r="YV157">
        <v>451423</v>
      </c>
      <c r="YW157">
        <v>460121.3</v>
      </c>
      <c r="YX157">
        <v>467724.9</v>
      </c>
      <c r="YY157">
        <v>473925.2</v>
      </c>
      <c r="YZ157">
        <v>478696.9</v>
      </c>
      <c r="ZA157">
        <v>482169.4</v>
      </c>
    </row>
    <row r="158" spans="1:677" x14ac:dyDescent="0.3">
      <c r="A158" s="1" t="s">
        <v>162</v>
      </c>
      <c r="B158" s="1">
        <v>858</v>
      </c>
      <c r="C158">
        <v>0.44353185918134952</v>
      </c>
      <c r="D158">
        <v>0.45624099691320052</v>
      </c>
      <c r="E158">
        <v>0.47810904344393101</v>
      </c>
      <c r="F158">
        <v>0.4819300475557371</v>
      </c>
      <c r="G158">
        <v>0.5006632677968712</v>
      </c>
      <c r="H158">
        <v>0.5211505563712151</v>
      </c>
      <c r="I158">
        <v>0.53591092625791781</v>
      </c>
      <c r="J158">
        <v>0.54724310480897598</v>
      </c>
      <c r="K158">
        <v>0.56426371193816682</v>
      </c>
      <c r="L158">
        <v>0.58408946665009653</v>
      </c>
      <c r="M158">
        <v>0.60929615116583991</v>
      </c>
      <c r="N158">
        <v>0.63105641706739635</v>
      </c>
      <c r="O158">
        <v>0.64890299223276215</v>
      </c>
      <c r="P158">
        <v>0.66528470611082635</v>
      </c>
      <c r="Q158">
        <v>0.68044754652124628</v>
      </c>
      <c r="R158">
        <v>0.69415912087181963</v>
      </c>
      <c r="S158">
        <v>0.70854617527852104</v>
      </c>
      <c r="T158">
        <v>0.72295674650609487</v>
      </c>
      <c r="U158">
        <v>0.73751327620703733</v>
      </c>
      <c r="V158">
        <v>0.75164310412484614</v>
      </c>
      <c r="W158">
        <v>0.76558997855510968</v>
      </c>
      <c r="X158">
        <v>0.77939062027156014</v>
      </c>
      <c r="Y158">
        <v>0.79288279832074704</v>
      </c>
      <c r="Z158">
        <v>0.80611254719994963</v>
      </c>
      <c r="AA158">
        <v>0.81912102833931077</v>
      </c>
      <c r="AB158">
        <v>0.8315350913769225</v>
      </c>
      <c r="AC158">
        <v>0.84405097099475646</v>
      </c>
      <c r="AD158">
        <v>0.54132116955734277</v>
      </c>
      <c r="AE158">
        <v>0.54368054083339212</v>
      </c>
      <c r="AF158">
        <v>0.55291214151252555</v>
      </c>
      <c r="AG158">
        <v>0.56816786008093823</v>
      </c>
      <c r="AH158">
        <v>0.5811961414790997</v>
      </c>
      <c r="AI158">
        <v>0.59077627553129919</v>
      </c>
      <c r="AJ158">
        <v>0.60411263666412418</v>
      </c>
      <c r="AK158">
        <v>0.61529374816240368</v>
      </c>
      <c r="AL158">
        <v>0.6247558084400191</v>
      </c>
      <c r="AM158">
        <v>0.63249468193606684</v>
      </c>
      <c r="AN158">
        <v>0.64687093329720258</v>
      </c>
      <c r="AO158">
        <v>0.6657006916490027</v>
      </c>
      <c r="AP158">
        <v>0.68400324583963179</v>
      </c>
      <c r="AQ158">
        <v>0.70231915746510698</v>
      </c>
      <c r="AR158">
        <v>0.72064705486594671</v>
      </c>
      <c r="AS158">
        <v>0.73845114313041871</v>
      </c>
      <c r="AT158">
        <v>0.75676641370284992</v>
      </c>
      <c r="AU158">
        <v>0.77514201317882303</v>
      </c>
      <c r="AV158">
        <v>0.79348315861160446</v>
      </c>
      <c r="AW158">
        <v>0.81182436232252497</v>
      </c>
      <c r="AX158">
        <v>0.83016734227211308</v>
      </c>
      <c r="AY158">
        <v>0.84854986352439898</v>
      </c>
      <c r="AZ158">
        <v>0.86737995647811517</v>
      </c>
      <c r="BA158">
        <v>0.88571649454062573</v>
      </c>
      <c r="BB158">
        <v>0.90518359356348177</v>
      </c>
      <c r="BC158">
        <v>0.92355018456493954</v>
      </c>
      <c r="BD158">
        <v>0.94302720112248473</v>
      </c>
      <c r="BE158">
        <v>0.34411764705882347</v>
      </c>
      <c r="BF158">
        <v>0.36647058823529421</v>
      </c>
      <c r="BG158">
        <v>0.39117647058823529</v>
      </c>
      <c r="BH158">
        <v>0.41411764705882348</v>
      </c>
      <c r="BI158">
        <v>0.43647058823529411</v>
      </c>
      <c r="BJ158">
        <v>0.45705882352941168</v>
      </c>
      <c r="BK158">
        <v>0.47588235294117648</v>
      </c>
      <c r="BL158">
        <v>0.49235294117647049</v>
      </c>
      <c r="BM158">
        <v>0.50705882352941167</v>
      </c>
      <c r="BN158">
        <v>0.53176470588235292</v>
      </c>
      <c r="BO158">
        <v>0.56647058823529417</v>
      </c>
      <c r="BP158">
        <v>0.59352941176470586</v>
      </c>
      <c r="BQ158">
        <v>0.61411764705882355</v>
      </c>
      <c r="BR158">
        <v>0.6335294117647059</v>
      </c>
      <c r="BS158">
        <v>0.65117647058823536</v>
      </c>
      <c r="BT158">
        <v>0.66647058823529415</v>
      </c>
      <c r="BU158">
        <v>0.68117647058823527</v>
      </c>
      <c r="BV158">
        <v>0.69470588235294117</v>
      </c>
      <c r="BW158">
        <v>0.70823529411764696</v>
      </c>
      <c r="BX158">
        <v>0.72117647058823531</v>
      </c>
      <c r="BY158">
        <v>0.73411764705882354</v>
      </c>
      <c r="BZ158">
        <v>0.74705882352941178</v>
      </c>
      <c r="CA158">
        <v>0.75882352941176467</v>
      </c>
      <c r="CB158">
        <v>0.77058823529411757</v>
      </c>
      <c r="CC158">
        <v>0.78117647058823525</v>
      </c>
      <c r="CD158">
        <v>0.79117647058823526</v>
      </c>
      <c r="CE158">
        <v>0.8005882352941176</v>
      </c>
      <c r="CF158">
        <v>0.46839527633690581</v>
      </c>
      <c r="CG158">
        <v>0.47665045082290369</v>
      </c>
      <c r="CH158">
        <v>0.50530317219241827</v>
      </c>
      <c r="CI158">
        <v>0.47572022243242212</v>
      </c>
      <c r="CJ158">
        <v>0.49472001681210592</v>
      </c>
      <c r="CK158">
        <v>0.5241969301752597</v>
      </c>
      <c r="CL158">
        <v>0.53537774524686588</v>
      </c>
      <c r="CM158">
        <v>0.5409808048527468</v>
      </c>
      <c r="CN158">
        <v>0.56712359651063771</v>
      </c>
      <c r="CO158">
        <v>0.59246368521257653</v>
      </c>
      <c r="CP158">
        <v>0.61729150686540835</v>
      </c>
      <c r="CQ158">
        <v>0.63603835981807311</v>
      </c>
      <c r="CR158">
        <v>0.65047347330803396</v>
      </c>
      <c r="CS158">
        <v>0.66179170969653522</v>
      </c>
      <c r="CT158">
        <v>0.67137109889860125</v>
      </c>
      <c r="CU158">
        <v>0.679632827114244</v>
      </c>
      <c r="CV158">
        <v>0.69005385580382861</v>
      </c>
      <c r="CW158">
        <v>0.70170519488524985</v>
      </c>
      <c r="CX158">
        <v>0.71382910053740212</v>
      </c>
      <c r="CY158">
        <v>0.72532292356692596</v>
      </c>
      <c r="CZ158">
        <v>0.73630442611046421</v>
      </c>
      <c r="DA158">
        <v>0.74684995151135547</v>
      </c>
      <c r="DB158">
        <v>0.75731544926884609</v>
      </c>
      <c r="DC158">
        <v>0.76748507076833128</v>
      </c>
      <c r="DD158">
        <v>0.77724582555818189</v>
      </c>
      <c r="DE158">
        <v>0.78687886756326175</v>
      </c>
      <c r="DF158">
        <v>0.79647582370637282</v>
      </c>
      <c r="DG158">
        <v>0.44353185918134952</v>
      </c>
      <c r="DH158">
        <v>0.45624099691320052</v>
      </c>
      <c r="DI158">
        <v>0.47810904344393101</v>
      </c>
      <c r="DJ158">
        <v>0.4819300475557371</v>
      </c>
      <c r="DK158">
        <v>0.5006632677968712</v>
      </c>
      <c r="DL158">
        <v>0.5211505563712151</v>
      </c>
      <c r="DM158">
        <v>0.53591092625791781</v>
      </c>
      <c r="DN158">
        <v>0.54724310480897598</v>
      </c>
      <c r="DO158">
        <v>0.56426371193816682</v>
      </c>
      <c r="DP158">
        <v>0.58379882794124338</v>
      </c>
      <c r="DQ158">
        <v>0.60137887304090065</v>
      </c>
      <c r="DR158">
        <v>0.61732927329090093</v>
      </c>
      <c r="DS158">
        <v>0.63011799296943249</v>
      </c>
      <c r="DT158">
        <v>0.64148935168827292</v>
      </c>
      <c r="DU158">
        <v>0.65274635332226938</v>
      </c>
      <c r="DV158">
        <v>0.66355508354342996</v>
      </c>
      <c r="DW158">
        <v>0.67366770759826378</v>
      </c>
      <c r="DX158">
        <v>0.68416187652885574</v>
      </c>
      <c r="DY158">
        <v>0.69375793173917</v>
      </c>
      <c r="DZ158">
        <v>0.70326031433146774</v>
      </c>
      <c r="EA158">
        <v>0.71341036959012971</v>
      </c>
      <c r="EB158">
        <v>0.72436751977633962</v>
      </c>
      <c r="EC158">
        <v>0.73556893331154738</v>
      </c>
      <c r="ED158">
        <v>0.74622994740692039</v>
      </c>
      <c r="EE158">
        <v>0.75681838663097101</v>
      </c>
      <c r="EF158">
        <v>0.76700344521892827</v>
      </c>
      <c r="EG158">
        <v>0.77659600373507276</v>
      </c>
      <c r="EH158">
        <v>0.54132116955734277</v>
      </c>
      <c r="EI158">
        <v>0.54368054083339212</v>
      </c>
      <c r="EJ158">
        <v>0.55291214151252555</v>
      </c>
      <c r="EK158">
        <v>0.56816786008093823</v>
      </c>
      <c r="EL158">
        <v>0.5811961414790997</v>
      </c>
      <c r="EM158">
        <v>0.59077627553129919</v>
      </c>
      <c r="EN158">
        <v>0.60411263666412418</v>
      </c>
      <c r="EO158">
        <v>0.61529374816240368</v>
      </c>
      <c r="EP158">
        <v>0.6247558084400191</v>
      </c>
      <c r="EQ158">
        <v>0.63249468193606684</v>
      </c>
      <c r="ER158">
        <v>0.64131460471817026</v>
      </c>
      <c r="ES158">
        <v>0.65403084867578076</v>
      </c>
      <c r="ET158">
        <v>0.66676112447626312</v>
      </c>
      <c r="EU158">
        <v>0.67837305639020973</v>
      </c>
      <c r="EV158">
        <v>0.6911908925963044</v>
      </c>
      <c r="EW158">
        <v>0.70394397597166569</v>
      </c>
      <c r="EX158">
        <v>0.71615474414024805</v>
      </c>
      <c r="EY158">
        <v>0.72953381477100576</v>
      </c>
      <c r="EZ158">
        <v>0.74230836338876305</v>
      </c>
      <c r="FA158">
        <v>0.75450220617729657</v>
      </c>
      <c r="FB158">
        <v>0.76673606177141729</v>
      </c>
      <c r="FC158">
        <v>0.77950060806689125</v>
      </c>
      <c r="FD158">
        <v>0.79226320153934116</v>
      </c>
      <c r="FE158">
        <v>0.80449348434109691</v>
      </c>
      <c r="FF158">
        <v>0.81726005996597006</v>
      </c>
      <c r="FG158">
        <v>0.83006513253449521</v>
      </c>
      <c r="FH158">
        <v>0.84223578160854151</v>
      </c>
      <c r="FI158">
        <v>0.34411764705882347</v>
      </c>
      <c r="FJ158">
        <v>0.36647058823529421</v>
      </c>
      <c r="FK158">
        <v>0.39117647058823529</v>
      </c>
      <c r="FL158">
        <v>0.41411764705882348</v>
      </c>
      <c r="FM158">
        <v>0.43647058823529411</v>
      </c>
      <c r="FN158">
        <v>0.45705882352941168</v>
      </c>
      <c r="FO158">
        <v>0.47588235294117648</v>
      </c>
      <c r="FP158">
        <v>0.49235294117647049</v>
      </c>
      <c r="FQ158">
        <v>0.50705882352941167</v>
      </c>
      <c r="FR158">
        <v>0.53176470588235292</v>
      </c>
      <c r="FS158">
        <v>0.5523529411764706</v>
      </c>
      <c r="FT158">
        <v>0.5711764705882354</v>
      </c>
      <c r="FU158">
        <v>0.58470588235294119</v>
      </c>
      <c r="FV158">
        <v>0.59705882352941175</v>
      </c>
      <c r="FW158">
        <v>0.60882352941176465</v>
      </c>
      <c r="FX158">
        <v>0.62</v>
      </c>
      <c r="FY158">
        <v>0.63</v>
      </c>
      <c r="FZ158">
        <v>0.64058823529411768</v>
      </c>
      <c r="GA158">
        <v>0.65</v>
      </c>
      <c r="GB158">
        <v>0.66</v>
      </c>
      <c r="GC158">
        <v>0.66941176470588237</v>
      </c>
      <c r="GD158">
        <v>0.6788235294117646</v>
      </c>
      <c r="GE158">
        <v>0.68823529411764706</v>
      </c>
      <c r="GF158">
        <v>0.69705882352941173</v>
      </c>
      <c r="GG158">
        <v>0.70588235294117652</v>
      </c>
      <c r="GH158">
        <v>0.71411764705882352</v>
      </c>
      <c r="GI158">
        <v>0.72176470588235286</v>
      </c>
      <c r="GJ158">
        <v>0.46839527633690581</v>
      </c>
      <c r="GK158">
        <v>0.47665045082290369</v>
      </c>
      <c r="GL158">
        <v>0.50530317219241827</v>
      </c>
      <c r="GM158">
        <v>0.47572022243242212</v>
      </c>
      <c r="GN158">
        <v>0.49472001681210592</v>
      </c>
      <c r="GO158">
        <v>0.5241969301752597</v>
      </c>
      <c r="GP158">
        <v>0.53537774524686588</v>
      </c>
      <c r="GQ158">
        <v>0.5409808048527468</v>
      </c>
      <c r="GR158">
        <v>0.56712359651063771</v>
      </c>
      <c r="GS158">
        <v>0.59157970824013628</v>
      </c>
      <c r="GT158">
        <v>0.61398349904666338</v>
      </c>
      <c r="GU158">
        <v>0.62977015061304953</v>
      </c>
      <c r="GV158">
        <v>0.64173822651908663</v>
      </c>
      <c r="GW158">
        <v>0.65175240756535724</v>
      </c>
      <c r="GX158">
        <v>0.66091244121712578</v>
      </c>
      <c r="GY158">
        <v>0.66942381080237257</v>
      </c>
      <c r="GZ158">
        <v>0.67762554077599391</v>
      </c>
      <c r="HA158">
        <v>0.68525502039855779</v>
      </c>
      <c r="HB158">
        <v>0.6920319953409686</v>
      </c>
      <c r="HC158">
        <v>0.69846376683385158</v>
      </c>
      <c r="HD158">
        <v>0.70742275028297508</v>
      </c>
      <c r="HE158">
        <v>0.7182961851971118</v>
      </c>
      <c r="HF158">
        <v>0.72990058330947027</v>
      </c>
      <c r="HG158">
        <v>0.74101340067022881</v>
      </c>
      <c r="HH158">
        <v>0.75141943529178923</v>
      </c>
      <c r="HI158">
        <v>0.76121967946654923</v>
      </c>
      <c r="HJ158">
        <v>0.77047069474136476</v>
      </c>
      <c r="HK158">
        <v>0.44353185918134952</v>
      </c>
      <c r="HL158">
        <v>0.45624099691320052</v>
      </c>
      <c r="HM158">
        <v>0.47810904344393101</v>
      </c>
      <c r="HN158">
        <v>0.4819300475557371</v>
      </c>
      <c r="HO158">
        <v>0.5006632677968712</v>
      </c>
      <c r="HP158">
        <v>0.5211505563712151</v>
      </c>
      <c r="HQ158">
        <v>0.53591092625791781</v>
      </c>
      <c r="HR158">
        <v>0.54724310480897598</v>
      </c>
      <c r="HS158">
        <v>0.56426371193816682</v>
      </c>
      <c r="HT158">
        <v>0.5835971129137989</v>
      </c>
      <c r="HU158">
        <v>0.59571457858335197</v>
      </c>
      <c r="HV158">
        <v>0.6060117463955168</v>
      </c>
      <c r="HW158">
        <v>0.61442035044034171</v>
      </c>
      <c r="HX158">
        <v>0.62141851275704751</v>
      </c>
      <c r="HY158">
        <v>0.62753102878566291</v>
      </c>
      <c r="HZ158">
        <v>0.63317945687928745</v>
      </c>
      <c r="IA158">
        <v>0.63838420341230195</v>
      </c>
      <c r="IB158">
        <v>0.64313138894323774</v>
      </c>
      <c r="IC158">
        <v>0.64724499444430683</v>
      </c>
      <c r="ID158">
        <v>0.65092432799048838</v>
      </c>
      <c r="IE158">
        <v>0.6547781912881393</v>
      </c>
      <c r="IF158">
        <v>0.65830516293538754</v>
      </c>
      <c r="IG158">
        <v>0.66179711363030058</v>
      </c>
      <c r="IH158">
        <v>0.66508568739469076</v>
      </c>
      <c r="II158">
        <v>0.6681955957124982</v>
      </c>
      <c r="IJ158">
        <v>0.67166235488079506</v>
      </c>
      <c r="IK158">
        <v>0.67520775309617354</v>
      </c>
      <c r="IL158">
        <v>0.54132116955734277</v>
      </c>
      <c r="IM158">
        <v>0.54368054083339212</v>
      </c>
      <c r="IN158">
        <v>0.55291214151252555</v>
      </c>
      <c r="IO158">
        <v>0.56816786008093823</v>
      </c>
      <c r="IP158">
        <v>0.5811961414790997</v>
      </c>
      <c r="IQ158">
        <v>0.59077627553129919</v>
      </c>
      <c r="IR158">
        <v>0.60411263666412418</v>
      </c>
      <c r="IS158">
        <v>0.61529374816240368</v>
      </c>
      <c r="IT158">
        <v>0.6247558084400191</v>
      </c>
      <c r="IU158">
        <v>0.63249468193606684</v>
      </c>
      <c r="IV158">
        <v>0.63514593565072264</v>
      </c>
      <c r="IW158">
        <v>0.64169084429978385</v>
      </c>
      <c r="IX158">
        <v>0.64827357165015231</v>
      </c>
      <c r="IY158">
        <v>0.6548255727484189</v>
      </c>
      <c r="IZ158">
        <v>0.66142750844757237</v>
      </c>
      <c r="JA158">
        <v>0.66804024022473008</v>
      </c>
      <c r="JB158">
        <v>0.67465520649767285</v>
      </c>
      <c r="JC158">
        <v>0.68124893951405407</v>
      </c>
      <c r="JD158">
        <v>0.6878690362621579</v>
      </c>
      <c r="JE158">
        <v>0.69338479793925345</v>
      </c>
      <c r="JF158">
        <v>0.70001807681848016</v>
      </c>
      <c r="JG158">
        <v>0.70608909927679175</v>
      </c>
      <c r="JH158">
        <v>0.71272835703247372</v>
      </c>
      <c r="JI158">
        <v>0.71880489262886837</v>
      </c>
      <c r="JJ158">
        <v>0.7243284978236435</v>
      </c>
      <c r="JK158">
        <v>0.73093696847434853</v>
      </c>
      <c r="JL158">
        <v>0.73757609518816258</v>
      </c>
      <c r="JM158">
        <v>0.34411764705882347</v>
      </c>
      <c r="JN158">
        <v>0.36647058823529421</v>
      </c>
      <c r="JO158">
        <v>0.39117647058823529</v>
      </c>
      <c r="JP158">
        <v>0.41411764705882348</v>
      </c>
      <c r="JQ158">
        <v>0.43647058823529411</v>
      </c>
      <c r="JR158">
        <v>0.45705882352941168</v>
      </c>
      <c r="JS158">
        <v>0.47588235294117648</v>
      </c>
      <c r="JT158">
        <v>0.49235294117647049</v>
      </c>
      <c r="JU158">
        <v>0.50705882352941167</v>
      </c>
      <c r="JV158">
        <v>0.53176470588235292</v>
      </c>
      <c r="JW158">
        <v>0.54411764705882348</v>
      </c>
      <c r="JX158">
        <v>0.55470588235294116</v>
      </c>
      <c r="JY158">
        <v>0.56352941176470583</v>
      </c>
      <c r="JZ158">
        <v>0.56999999999999995</v>
      </c>
      <c r="KA158">
        <v>0.57470588235294118</v>
      </c>
      <c r="KB158">
        <v>0.57882352941176474</v>
      </c>
      <c r="KC158">
        <v>0.58235294117647063</v>
      </c>
      <c r="KD158">
        <v>0.58529411764705874</v>
      </c>
      <c r="KE158">
        <v>0.58705882352941174</v>
      </c>
      <c r="KF158">
        <v>0.58882352941176475</v>
      </c>
      <c r="KG158">
        <v>0.59</v>
      </c>
      <c r="KH158">
        <v>0.59058823529411764</v>
      </c>
      <c r="KI158">
        <v>0.59058823529411764</v>
      </c>
      <c r="KJ158">
        <v>0.59058823529411764</v>
      </c>
      <c r="KK158">
        <v>0.59058823529411764</v>
      </c>
      <c r="KL158">
        <v>0.59058823529411764</v>
      </c>
      <c r="KM158">
        <v>0.59058823529411764</v>
      </c>
      <c r="KN158">
        <v>0.46839527633690581</v>
      </c>
      <c r="KO158">
        <v>0.47665045082290369</v>
      </c>
      <c r="KP158">
        <v>0.50530317219241827</v>
      </c>
      <c r="KQ158">
        <v>0.47572022243242212</v>
      </c>
      <c r="KR158">
        <v>0.49472001681210592</v>
      </c>
      <c r="KS158">
        <v>0.5241969301752597</v>
      </c>
      <c r="KT158">
        <v>0.53537774524686588</v>
      </c>
      <c r="KU158">
        <v>0.5409808048527468</v>
      </c>
      <c r="KV158">
        <v>0.56712359651063771</v>
      </c>
      <c r="KW158">
        <v>0.59096670962725439</v>
      </c>
      <c r="KX158">
        <v>0.61171390225355105</v>
      </c>
      <c r="KY158">
        <v>0.62525116922863067</v>
      </c>
      <c r="KZ158">
        <v>0.6349241853391665</v>
      </c>
      <c r="LA158">
        <v>0.64291280321466304</v>
      </c>
      <c r="LB158">
        <v>0.65009633671388478</v>
      </c>
      <c r="LC158">
        <v>0.65649533960141226</v>
      </c>
      <c r="LD158">
        <v>0.66218333465226675</v>
      </c>
      <c r="LE158">
        <v>0.66714328762620156</v>
      </c>
      <c r="LF158">
        <v>0.67145779642818249</v>
      </c>
      <c r="LG158">
        <v>0.67551039784617417</v>
      </c>
      <c r="LH158">
        <v>0.67970638723828203</v>
      </c>
      <c r="LI158">
        <v>0.68412818850574364</v>
      </c>
      <c r="LJ158">
        <v>0.68859803079302573</v>
      </c>
      <c r="LK158">
        <v>0.69300599226683912</v>
      </c>
      <c r="LL158">
        <v>0.69741368082002242</v>
      </c>
      <c r="LM158">
        <v>0.70192111063279716</v>
      </c>
      <c r="LN158">
        <v>0.70667647996815486</v>
      </c>
      <c r="LO158">
        <v>0.44353185918134952</v>
      </c>
      <c r="LP158">
        <v>0.45624099691320052</v>
      </c>
      <c r="LQ158">
        <v>0.47810904344393101</v>
      </c>
      <c r="LR158">
        <v>0.4819300475557371</v>
      </c>
      <c r="LS158">
        <v>0.5006632677968712</v>
      </c>
      <c r="LT158">
        <v>0.5211505563712151</v>
      </c>
      <c r="LU158">
        <v>0.53591092625791781</v>
      </c>
      <c r="LV158">
        <v>0.54724310480897598</v>
      </c>
      <c r="LW158">
        <v>0.56426371193816682</v>
      </c>
      <c r="LX158">
        <v>0.5836359958226407</v>
      </c>
      <c r="LY158">
        <v>0.59840076342549353</v>
      </c>
      <c r="LZ158">
        <v>0.60950884306451092</v>
      </c>
      <c r="MA158">
        <v>0.6169708498699461</v>
      </c>
      <c r="MB158">
        <v>0.6254860813449068</v>
      </c>
      <c r="MC158">
        <v>0.63327352077816668</v>
      </c>
      <c r="MD158">
        <v>0.6403585031114688</v>
      </c>
      <c r="ME158">
        <v>0.64718721905059928</v>
      </c>
      <c r="MF158">
        <v>0.65365454176139304</v>
      </c>
      <c r="MG158">
        <v>0.65986468600734494</v>
      </c>
      <c r="MH158">
        <v>0.66550978509264413</v>
      </c>
      <c r="MI158">
        <v>0.6712353823393904</v>
      </c>
      <c r="MJ158">
        <v>0.67671573404810015</v>
      </c>
      <c r="MK158">
        <v>0.68226018930334509</v>
      </c>
      <c r="ML158">
        <v>0.68792516682561855</v>
      </c>
      <c r="MM158">
        <v>0.69346679321429838</v>
      </c>
      <c r="MN158">
        <v>0.69929005116536225</v>
      </c>
      <c r="MO158">
        <v>0.70505112670450876</v>
      </c>
      <c r="MP158">
        <v>0.54132116955734277</v>
      </c>
      <c r="MQ158">
        <v>0.54368054083339212</v>
      </c>
      <c r="MR158">
        <v>0.55291214151252555</v>
      </c>
      <c r="MS158">
        <v>0.56816786008093823</v>
      </c>
      <c r="MT158">
        <v>0.5811961414790997</v>
      </c>
      <c r="MU158">
        <v>0.59077627553129919</v>
      </c>
      <c r="MV158">
        <v>0.60411263666412418</v>
      </c>
      <c r="MW158">
        <v>0.61529374816240368</v>
      </c>
      <c r="MX158">
        <v>0.6247558084400191</v>
      </c>
      <c r="MY158">
        <v>0.63249468193606684</v>
      </c>
      <c r="MZ158">
        <v>0.64132345865584262</v>
      </c>
      <c r="NA158">
        <v>0.653509009359868</v>
      </c>
      <c r="NB158">
        <v>0.66572279171138893</v>
      </c>
      <c r="NC158">
        <v>0.67792849800419186</v>
      </c>
      <c r="ND158">
        <v>0.69018093249826029</v>
      </c>
      <c r="NE158">
        <v>0.70240786895359875</v>
      </c>
      <c r="NF158">
        <v>0.71467383512544813</v>
      </c>
      <c r="NG158">
        <v>0.72694343905858294</v>
      </c>
      <c r="NH158">
        <v>0.73975147901156157</v>
      </c>
      <c r="NI158">
        <v>0.75141283046773899</v>
      </c>
      <c r="NJ158">
        <v>0.763729130180969</v>
      </c>
      <c r="NK158">
        <v>0.77547870492282955</v>
      </c>
      <c r="NL158">
        <v>0.78718372221736732</v>
      </c>
      <c r="NM158">
        <v>0.79947342522234144</v>
      </c>
      <c r="NN158">
        <v>0.8111773947317289</v>
      </c>
      <c r="NO158">
        <v>0.82350339099518999</v>
      </c>
      <c r="NP158">
        <v>0.83562920361979265</v>
      </c>
      <c r="NQ158">
        <v>0.34411764705882347</v>
      </c>
      <c r="NR158">
        <v>0.36647058823529421</v>
      </c>
      <c r="NS158">
        <v>0.39117647058823529</v>
      </c>
      <c r="NT158">
        <v>0.41411764705882348</v>
      </c>
      <c r="NU158">
        <v>0.43647058823529411</v>
      </c>
      <c r="NV158">
        <v>0.45705882352941168</v>
      </c>
      <c r="NW158">
        <v>0.47588235294117648</v>
      </c>
      <c r="NX158">
        <v>0.49235294117647049</v>
      </c>
      <c r="NY158">
        <v>0.50705882352941167</v>
      </c>
      <c r="NZ158">
        <v>0.53186821575243115</v>
      </c>
      <c r="OA158">
        <v>0.54651781927540521</v>
      </c>
      <c r="OB158">
        <v>0.55538450826365171</v>
      </c>
      <c r="OC158">
        <v>0.5583300604953868</v>
      </c>
      <c r="OD158">
        <v>0.5661973091563024</v>
      </c>
      <c r="OE158">
        <v>0.5727247516564935</v>
      </c>
      <c r="OF158">
        <v>0.57774930813907932</v>
      </c>
      <c r="OG158">
        <v>0.58221724279568499</v>
      </c>
      <c r="OH158">
        <v>0.58617308226406706</v>
      </c>
      <c r="OI158">
        <v>0.58954985533690762</v>
      </c>
      <c r="OJ158">
        <v>0.59271938087541964</v>
      </c>
      <c r="OK158">
        <v>0.59563868549206478</v>
      </c>
      <c r="OL158">
        <v>0.59823853312477282</v>
      </c>
      <c r="OM158">
        <v>0.60076140294201197</v>
      </c>
      <c r="ON158">
        <v>0.60298997400228593</v>
      </c>
      <c r="OO158">
        <v>0.60530436708160007</v>
      </c>
      <c r="OP158">
        <v>0.60781627626505408</v>
      </c>
      <c r="OQ158">
        <v>0.61034535931433598</v>
      </c>
      <c r="OR158">
        <v>0.46839527633690581</v>
      </c>
      <c r="OS158">
        <v>0.47665045082290369</v>
      </c>
      <c r="OT158">
        <v>0.50530317219241827</v>
      </c>
      <c r="OU158">
        <v>0.47572022243242212</v>
      </c>
      <c r="OV158">
        <v>0.49472001681210592</v>
      </c>
      <c r="OW158">
        <v>0.5241969301752597</v>
      </c>
      <c r="OX158">
        <v>0.53537774524686588</v>
      </c>
      <c r="OY158">
        <v>0.5409808048527468</v>
      </c>
      <c r="OZ158">
        <v>0.56712359651063771</v>
      </c>
      <c r="PA158">
        <v>0.59096980489975859</v>
      </c>
      <c r="PB158">
        <v>0.6113571052290544</v>
      </c>
      <c r="PC158">
        <v>0.62387084748917887</v>
      </c>
      <c r="PD158">
        <v>0.63184346691137128</v>
      </c>
      <c r="PE158">
        <v>0.63753092803808664</v>
      </c>
      <c r="PF158">
        <v>0.64248808478696673</v>
      </c>
      <c r="PG158">
        <v>0.64705431828281845</v>
      </c>
      <c r="PH158">
        <v>0.6514736437245966</v>
      </c>
      <c r="PI158">
        <v>0.65541798860499589</v>
      </c>
      <c r="PJ158">
        <v>0.65880711562782057</v>
      </c>
      <c r="PK158">
        <v>0.66181346898033599</v>
      </c>
      <c r="PL158">
        <v>0.66481723675879523</v>
      </c>
      <c r="PM158">
        <v>0.66799707892017479</v>
      </c>
      <c r="PN158">
        <v>0.67154011927155877</v>
      </c>
      <c r="PO158">
        <v>0.67531977970739776</v>
      </c>
      <c r="PP158">
        <v>0.67918386820497001</v>
      </c>
      <c r="PQ158">
        <v>0.68317872159535631</v>
      </c>
      <c r="PR158">
        <v>0.68718326839666444</v>
      </c>
      <c r="PS158">
        <v>0.44353185918134952</v>
      </c>
      <c r="PT158">
        <v>0.45624099691320052</v>
      </c>
      <c r="PU158">
        <v>0.47810904344393101</v>
      </c>
      <c r="PV158">
        <v>0.4819300475557371</v>
      </c>
      <c r="PW158">
        <v>0.5006632677968712</v>
      </c>
      <c r="PX158">
        <v>0.5211505563712151</v>
      </c>
      <c r="PY158">
        <v>0.53591092625791781</v>
      </c>
      <c r="PZ158">
        <v>0.54724310480897598</v>
      </c>
      <c r="QA158">
        <v>0.56426371193816682</v>
      </c>
      <c r="QB158">
        <v>0.58420799922426725</v>
      </c>
      <c r="QC158">
        <v>0.60950712089629044</v>
      </c>
      <c r="QD158">
        <v>0.63169138275072367</v>
      </c>
      <c r="QE158">
        <v>0.64986281801138024</v>
      </c>
      <c r="QF158">
        <v>0.66668010202563777</v>
      </c>
      <c r="QG158">
        <v>0.68238084936729826</v>
      </c>
      <c r="QH158">
        <v>0.69676342722540796</v>
      </c>
      <c r="QI158">
        <v>0.71178363347027651</v>
      </c>
      <c r="QJ158">
        <v>0.72727888267937846</v>
      </c>
      <c r="QK158">
        <v>0.74307008886710202</v>
      </c>
      <c r="QL158">
        <v>0.75870016314506061</v>
      </c>
      <c r="QM158">
        <v>0.77405405471005817</v>
      </c>
      <c r="QN158">
        <v>0.78912024658927638</v>
      </c>
      <c r="QO158">
        <v>0.80414975819471679</v>
      </c>
      <c r="QP158">
        <v>0.81863485985950091</v>
      </c>
      <c r="QQ158">
        <v>0.83307603460213064</v>
      </c>
      <c r="QR158">
        <v>0.84677800954389071</v>
      </c>
      <c r="QS158">
        <v>0.86044003401691771</v>
      </c>
      <c r="QT158">
        <v>0.54132116955734277</v>
      </c>
      <c r="QU158">
        <v>0.54368054083339212</v>
      </c>
      <c r="QV158">
        <v>0.55291214151252555</v>
      </c>
      <c r="QW158">
        <v>0.56816786008093823</v>
      </c>
      <c r="QX158">
        <v>0.5811961414790997</v>
      </c>
      <c r="QY158">
        <v>0.59077627553129919</v>
      </c>
      <c r="QZ158">
        <v>0.60411263666412418</v>
      </c>
      <c r="RA158">
        <v>0.61529374816240368</v>
      </c>
      <c r="RB158">
        <v>0.6247558084400191</v>
      </c>
      <c r="RC158">
        <v>0.63249468193606684</v>
      </c>
      <c r="RD158">
        <v>0.64691359463791342</v>
      </c>
      <c r="RE158">
        <v>0.66575528889414326</v>
      </c>
      <c r="RF158">
        <v>0.68411544081503484</v>
      </c>
      <c r="RG158">
        <v>0.70248496813521755</v>
      </c>
      <c r="RH158">
        <v>0.7208641657550996</v>
      </c>
      <c r="RI158">
        <v>0.73871511339304885</v>
      </c>
      <c r="RJ158">
        <v>0.75710466932824161</v>
      </c>
      <c r="RK158">
        <v>0.77548869994913172</v>
      </c>
      <c r="RL158">
        <v>0.79382436837815817</v>
      </c>
      <c r="RM158">
        <v>0.8122340082277969</v>
      </c>
      <c r="RN158">
        <v>0.83060249087171012</v>
      </c>
      <c r="RO158">
        <v>0.8489633601429849</v>
      </c>
      <c r="RP158">
        <v>0.86788561235597783</v>
      </c>
      <c r="RQ158">
        <v>0.88611310255655407</v>
      </c>
      <c r="RR158">
        <v>0.90563087460680836</v>
      </c>
      <c r="RS158">
        <v>0.92398777851401193</v>
      </c>
      <c r="RT158">
        <v>0.94344343691333055</v>
      </c>
      <c r="RU158">
        <v>0.34411764705882347</v>
      </c>
      <c r="RV158">
        <v>0.36647058823529421</v>
      </c>
      <c r="RW158">
        <v>0.39117647058823529</v>
      </c>
      <c r="RX158">
        <v>0.41411764705882348</v>
      </c>
      <c r="RY158">
        <v>0.43647058823529411</v>
      </c>
      <c r="RZ158">
        <v>0.45705882352941168</v>
      </c>
      <c r="SA158">
        <v>0.47588235294117648</v>
      </c>
      <c r="SB158">
        <v>0.49235294117647049</v>
      </c>
      <c r="SC158">
        <v>0.50705882352941167</v>
      </c>
      <c r="SD158">
        <v>0.53186821575243115</v>
      </c>
      <c r="SE158">
        <v>0.56605286432505975</v>
      </c>
      <c r="SF158">
        <v>0.59291329297676509</v>
      </c>
      <c r="SG158">
        <v>0.61255185403278467</v>
      </c>
      <c r="SH158">
        <v>0.63099050598377637</v>
      </c>
      <c r="SI158">
        <v>0.64774928297186118</v>
      </c>
      <c r="SJ158">
        <v>0.66248596515517622</v>
      </c>
      <c r="SK158">
        <v>0.6759964781843083</v>
      </c>
      <c r="SL158">
        <v>0.68878974361419842</v>
      </c>
      <c r="SM158">
        <v>0.70150785083049794</v>
      </c>
      <c r="SN158">
        <v>0.71431838371664114</v>
      </c>
      <c r="SO158">
        <v>0.72713579119478977</v>
      </c>
      <c r="SP158">
        <v>0.73983809427385427</v>
      </c>
      <c r="SQ158">
        <v>0.75226422342001253</v>
      </c>
      <c r="SR158">
        <v>0.76427108266072918</v>
      </c>
      <c r="SS158">
        <v>0.77564012193798826</v>
      </c>
      <c r="ST158">
        <v>0.78622826323736006</v>
      </c>
      <c r="SU158">
        <v>0.79594695190111286</v>
      </c>
      <c r="SV158">
        <v>0.46839527633690581</v>
      </c>
      <c r="SW158">
        <v>0.47665045082290369</v>
      </c>
      <c r="SX158">
        <v>0.50530317219241827</v>
      </c>
      <c r="SY158">
        <v>0.47572022243242212</v>
      </c>
      <c r="SZ158">
        <v>0.49472001681210592</v>
      </c>
      <c r="TA158">
        <v>0.5241969301752597</v>
      </c>
      <c r="TB158">
        <v>0.53537774524686588</v>
      </c>
      <c r="TC158">
        <v>0.5409808048527468</v>
      </c>
      <c r="TD158">
        <v>0.56712359651063771</v>
      </c>
      <c r="TE158">
        <v>0.59270908151339841</v>
      </c>
      <c r="TF158">
        <v>0.61834817235185957</v>
      </c>
      <c r="TG158">
        <v>0.63857078433965619</v>
      </c>
      <c r="TH158">
        <v>0.65492688223136863</v>
      </c>
      <c r="TI158">
        <v>0.66848646624478736</v>
      </c>
      <c r="TJ158">
        <v>0.68048743761224562</v>
      </c>
      <c r="TK158">
        <v>0.69119784205989321</v>
      </c>
      <c r="TL158">
        <v>0.70460161659042686</v>
      </c>
      <c r="TM158">
        <v>0.72017955333775796</v>
      </c>
      <c r="TN158">
        <v>0.73677075212825183</v>
      </c>
      <c r="TO158">
        <v>0.75272707168407482</v>
      </c>
      <c r="TP158">
        <v>0.76790079738340489</v>
      </c>
      <c r="TQ158">
        <v>0.78235510773506223</v>
      </c>
      <c r="TR158">
        <v>0.79648556694576245</v>
      </c>
      <c r="TS158">
        <v>0.81009157712932234</v>
      </c>
      <c r="TT158">
        <v>0.8230807364343804</v>
      </c>
      <c r="TU158">
        <v>0.83578357981490214</v>
      </c>
      <c r="TV158">
        <v>0.84832415799776184</v>
      </c>
      <c r="TW158">
        <v>2809.8</v>
      </c>
      <c r="TX158">
        <v>2830.2</v>
      </c>
      <c r="TY158">
        <v>2915.8</v>
      </c>
      <c r="TZ158">
        <v>3011.9</v>
      </c>
      <c r="UA158">
        <v>3110</v>
      </c>
      <c r="UB158">
        <v>3224.8</v>
      </c>
      <c r="UC158">
        <v>3321.2</v>
      </c>
      <c r="UD158">
        <v>3325.6</v>
      </c>
      <c r="UE158">
        <v>3374.4</v>
      </c>
      <c r="UF158">
        <v>3431.7</v>
      </c>
      <c r="UG158">
        <v>3444.3</v>
      </c>
      <c r="UH158">
        <v>3428.2</v>
      </c>
      <c r="UI158">
        <v>3395.8</v>
      </c>
      <c r="UJ158">
        <v>3353.9</v>
      </c>
      <c r="UK158">
        <v>3303</v>
      </c>
      <c r="UL158">
        <v>3241.1</v>
      </c>
      <c r="UM158">
        <v>3166.9</v>
      </c>
      <c r="UN158">
        <v>3080.7</v>
      </c>
      <c r="UO158">
        <v>2985.7</v>
      </c>
      <c r="UP158">
        <v>2884.6</v>
      </c>
      <c r="UQ158">
        <v>2779.4</v>
      </c>
      <c r="UR158">
        <v>2670.4</v>
      </c>
      <c r="US158">
        <v>2558.1</v>
      </c>
      <c r="UT158">
        <v>2443.3000000000002</v>
      </c>
      <c r="UU158">
        <v>2327</v>
      </c>
      <c r="UV158">
        <v>2209.4</v>
      </c>
      <c r="UW158">
        <v>2090.6</v>
      </c>
      <c r="UX158">
        <v>2809.8</v>
      </c>
      <c r="UY158">
        <v>2830.2</v>
      </c>
      <c r="UZ158">
        <v>2915.8</v>
      </c>
      <c r="VA158">
        <v>3011.9</v>
      </c>
      <c r="VB158">
        <v>3110</v>
      </c>
      <c r="VC158">
        <v>3224.8</v>
      </c>
      <c r="VD158">
        <v>3321.2</v>
      </c>
      <c r="VE158">
        <v>3325.6</v>
      </c>
      <c r="VF158">
        <v>3374.4</v>
      </c>
      <c r="VG158">
        <v>3431.7</v>
      </c>
      <c r="VH158">
        <v>3455.2</v>
      </c>
      <c r="VI158">
        <v>3459.9</v>
      </c>
      <c r="VJ158">
        <v>3450.1</v>
      </c>
      <c r="VK158">
        <v>3427.9</v>
      </c>
      <c r="VL158">
        <v>3392.6</v>
      </c>
      <c r="VM158">
        <v>3344.2</v>
      </c>
      <c r="VN158">
        <v>3283.7</v>
      </c>
      <c r="VO158">
        <v>3212.6</v>
      </c>
      <c r="VP158">
        <v>3133.1</v>
      </c>
      <c r="VQ158">
        <v>3047</v>
      </c>
      <c r="VR158">
        <v>2955.7</v>
      </c>
      <c r="VS158">
        <v>2859.7</v>
      </c>
      <c r="VT158">
        <v>2760.2</v>
      </c>
      <c r="VU158">
        <v>2657.7</v>
      </c>
      <c r="VV158">
        <v>2553.3000000000002</v>
      </c>
      <c r="VW158">
        <v>2448</v>
      </c>
      <c r="VX158">
        <v>2343.6</v>
      </c>
      <c r="VY158">
        <v>2809.8</v>
      </c>
      <c r="VZ158">
        <v>2830.2</v>
      </c>
      <c r="WA158">
        <v>2915.8</v>
      </c>
      <c r="WB158">
        <v>3011.9</v>
      </c>
      <c r="WC158">
        <v>3110</v>
      </c>
      <c r="WD158">
        <v>3224.8</v>
      </c>
      <c r="WE158">
        <v>3321.2</v>
      </c>
      <c r="WF158">
        <v>3325.6</v>
      </c>
      <c r="WG158">
        <v>3374.4</v>
      </c>
      <c r="WH158">
        <v>3431.7</v>
      </c>
      <c r="WI158">
        <v>3488.6</v>
      </c>
      <c r="WJ158">
        <v>3563.9</v>
      </c>
      <c r="WK158">
        <v>3653.4</v>
      </c>
      <c r="WL158">
        <v>3735.4</v>
      </c>
      <c r="WM158">
        <v>3807.8</v>
      </c>
      <c r="WN158">
        <v>3872.3</v>
      </c>
      <c r="WO158">
        <v>3934.4</v>
      </c>
      <c r="WP158">
        <v>3994.5</v>
      </c>
      <c r="WQ158">
        <v>4053.2</v>
      </c>
      <c r="WR158">
        <v>4110.7</v>
      </c>
      <c r="WS158">
        <v>4167.3999999999996</v>
      </c>
      <c r="WT158">
        <v>4225</v>
      </c>
      <c r="WU158">
        <v>4285.2</v>
      </c>
      <c r="WV158">
        <v>4349.3999999999996</v>
      </c>
      <c r="WW158">
        <v>4418.7</v>
      </c>
      <c r="WX158">
        <v>4494.3999999999996</v>
      </c>
      <c r="WY158">
        <v>4577.6000000000004</v>
      </c>
      <c r="WZ158">
        <v>2809.8</v>
      </c>
      <c r="XA158">
        <v>2830.2</v>
      </c>
      <c r="XB158">
        <v>2915.8</v>
      </c>
      <c r="XC158">
        <v>3011.9</v>
      </c>
      <c r="XD158">
        <v>3110</v>
      </c>
      <c r="XE158">
        <v>3224.8</v>
      </c>
      <c r="XF158">
        <v>3321.2</v>
      </c>
      <c r="XG158">
        <v>3325.6</v>
      </c>
      <c r="XH158">
        <v>3374.4</v>
      </c>
      <c r="XI158">
        <v>3431.7</v>
      </c>
      <c r="XJ158">
        <v>3440.9</v>
      </c>
      <c r="XK158">
        <v>3423.6</v>
      </c>
      <c r="XL158">
        <v>3385.1</v>
      </c>
      <c r="XM158">
        <v>3329.2</v>
      </c>
      <c r="XN158">
        <v>3257.2</v>
      </c>
      <c r="XO158">
        <v>3169.7</v>
      </c>
      <c r="XP158">
        <v>3069</v>
      </c>
      <c r="XQ158">
        <v>2956.3</v>
      </c>
      <c r="XR158">
        <v>2834.1</v>
      </c>
      <c r="XS158">
        <v>2704.5</v>
      </c>
      <c r="XT158">
        <v>2569.5</v>
      </c>
      <c r="XU158">
        <v>2430.4</v>
      </c>
      <c r="XV158">
        <v>2288.6</v>
      </c>
      <c r="XW158">
        <v>2145.1</v>
      </c>
      <c r="XX158">
        <v>2001.5</v>
      </c>
      <c r="XY158">
        <v>1859.5</v>
      </c>
      <c r="XZ158">
        <v>1721.4</v>
      </c>
      <c r="YA158">
        <v>2809.8</v>
      </c>
      <c r="YB158">
        <v>2830.2</v>
      </c>
      <c r="YC158">
        <v>2915.8</v>
      </c>
      <c r="YD158">
        <v>3011.9</v>
      </c>
      <c r="YE158">
        <v>3110</v>
      </c>
      <c r="YF158">
        <v>3224.8</v>
      </c>
      <c r="YG158">
        <v>3321.2</v>
      </c>
      <c r="YH158">
        <v>3325.6</v>
      </c>
      <c r="YI158">
        <v>3374.4</v>
      </c>
      <c r="YJ158">
        <v>3431.7</v>
      </c>
      <c r="YK158">
        <v>3431.5</v>
      </c>
      <c r="YL158">
        <v>3383.4</v>
      </c>
      <c r="YM158">
        <v>3300.2</v>
      </c>
      <c r="YN158">
        <v>3208</v>
      </c>
      <c r="YO158">
        <v>3108.2</v>
      </c>
      <c r="YP158">
        <v>2999.4</v>
      </c>
      <c r="YQ158">
        <v>2880.5</v>
      </c>
      <c r="YR158">
        <v>2752.2</v>
      </c>
      <c r="YS158">
        <v>2617.6</v>
      </c>
      <c r="YT158">
        <v>2479.4</v>
      </c>
      <c r="YU158">
        <v>2340.1</v>
      </c>
      <c r="YV158">
        <v>2200.6999999999998</v>
      </c>
      <c r="YW158">
        <v>2061.8000000000002</v>
      </c>
      <c r="YX158">
        <v>1924.9</v>
      </c>
      <c r="YY158">
        <v>1790.9</v>
      </c>
      <c r="YZ158">
        <v>1660.1</v>
      </c>
      <c r="ZA158">
        <v>1532.9</v>
      </c>
    </row>
    <row r="159" spans="1:677" x14ac:dyDescent="0.3">
      <c r="A159" s="1" t="s">
        <v>163</v>
      </c>
      <c r="B159" s="1">
        <v>548</v>
      </c>
      <c r="C159">
        <v>0.29090091482861402</v>
      </c>
      <c r="D159">
        <v>0.32608799713325493</v>
      </c>
      <c r="E159">
        <v>0.34975451458833162</v>
      </c>
      <c r="F159">
        <v>0.38058451781893582</v>
      </c>
      <c r="G159">
        <v>0.39700381234664123</v>
      </c>
      <c r="H159">
        <v>0.42200574752328401</v>
      </c>
      <c r="I159">
        <v>0.44024184580547221</v>
      </c>
      <c r="J159">
        <v>0.45475249285203412</v>
      </c>
      <c r="K159">
        <v>0.47458761711884617</v>
      </c>
      <c r="L159">
        <v>0.50014305864447506</v>
      </c>
      <c r="M159">
        <v>0.54291053328982974</v>
      </c>
      <c r="N159">
        <v>0.57776114480273111</v>
      </c>
      <c r="O159">
        <v>0.60608770772587539</v>
      </c>
      <c r="P159">
        <v>0.63041657800412154</v>
      </c>
      <c r="Q159">
        <v>0.65210911426122686</v>
      </c>
      <c r="R159">
        <v>0.67152959161044357</v>
      </c>
      <c r="S159">
        <v>0.68977036798841596</v>
      </c>
      <c r="T159">
        <v>0.70705505616238939</v>
      </c>
      <c r="U159">
        <v>0.72408450985679118</v>
      </c>
      <c r="V159">
        <v>0.74099335233416141</v>
      </c>
      <c r="W159">
        <v>0.75810232897936736</v>
      </c>
      <c r="X159">
        <v>0.7749783453467689</v>
      </c>
      <c r="Y159">
        <v>0.79110801387985774</v>
      </c>
      <c r="Z159">
        <v>0.80675199489585991</v>
      </c>
      <c r="AA159">
        <v>0.82123683423288307</v>
      </c>
      <c r="AB159">
        <v>0.83500808542320992</v>
      </c>
      <c r="AC159">
        <v>0.84837817296440621</v>
      </c>
      <c r="AD159">
        <v>0.34346864428831642</v>
      </c>
      <c r="AE159">
        <v>0.37672783895006112</v>
      </c>
      <c r="AF159">
        <v>0.41006535947712419</v>
      </c>
      <c r="AG159">
        <v>0.44361367521367517</v>
      </c>
      <c r="AH159">
        <v>0.46730028800970153</v>
      </c>
      <c r="AI159">
        <v>0.49235632183908062</v>
      </c>
      <c r="AJ159">
        <v>0.51640674710366774</v>
      </c>
      <c r="AK159">
        <v>0.53848774275708378</v>
      </c>
      <c r="AL159">
        <v>0.55688296421686168</v>
      </c>
      <c r="AM159">
        <v>0.57192239858906524</v>
      </c>
      <c r="AN159">
        <v>0.5894136769998839</v>
      </c>
      <c r="AO159">
        <v>0.60610692579248093</v>
      </c>
      <c r="AP159">
        <v>0.62444167186525257</v>
      </c>
      <c r="AQ159">
        <v>0.64086257309941519</v>
      </c>
      <c r="AR159">
        <v>0.6575520933512855</v>
      </c>
      <c r="AS159">
        <v>0.67367463876432476</v>
      </c>
      <c r="AT159">
        <v>0.69033915881294405</v>
      </c>
      <c r="AU159">
        <v>0.70646420824295009</v>
      </c>
      <c r="AV159">
        <v>0.72339329615638293</v>
      </c>
      <c r="AW159">
        <v>0.73981091301998925</v>
      </c>
      <c r="AX159">
        <v>0.7570488188024892</v>
      </c>
      <c r="AY159">
        <v>0.77427938254623274</v>
      </c>
      <c r="AZ159">
        <v>0.79122523867276173</v>
      </c>
      <c r="BA159">
        <v>0.80928928355453711</v>
      </c>
      <c r="BB159">
        <v>0.82597050147492623</v>
      </c>
      <c r="BC159">
        <v>0.84265858462374355</v>
      </c>
      <c r="BD159">
        <v>0.85972018559841323</v>
      </c>
      <c r="BE159">
        <v>0.1735294117647059</v>
      </c>
      <c r="BF159">
        <v>0.20470588235294121</v>
      </c>
      <c r="BG159">
        <v>0.2364705882352941</v>
      </c>
      <c r="BH159">
        <v>0.26294117647058818</v>
      </c>
      <c r="BI159">
        <v>0.2888235294117647</v>
      </c>
      <c r="BJ159">
        <v>0.3158823529411765</v>
      </c>
      <c r="BK159">
        <v>0.34176470588235291</v>
      </c>
      <c r="BL159">
        <v>0.36411764705882349</v>
      </c>
      <c r="BM159">
        <v>0.38117647058823528</v>
      </c>
      <c r="BN159">
        <v>0.41529411764705881</v>
      </c>
      <c r="BO159">
        <v>0.48941176470588238</v>
      </c>
      <c r="BP159">
        <v>0.54941176470588238</v>
      </c>
      <c r="BQ159">
        <v>0.5947058823529412</v>
      </c>
      <c r="BR159">
        <v>0.63411764705882345</v>
      </c>
      <c r="BS159">
        <v>0.66764705882352937</v>
      </c>
      <c r="BT159">
        <v>0.69647058823529406</v>
      </c>
      <c r="BU159">
        <v>0.72235294117647053</v>
      </c>
      <c r="BV159">
        <v>0.74705882352941178</v>
      </c>
      <c r="BW159">
        <v>0.77117647058823524</v>
      </c>
      <c r="BX159">
        <v>0.79411764705882348</v>
      </c>
      <c r="BY159">
        <v>0.81588235294117639</v>
      </c>
      <c r="BZ159">
        <v>0.83647058823529419</v>
      </c>
      <c r="CA159">
        <v>0.85529411764705876</v>
      </c>
      <c r="CB159">
        <v>0.871764705882353</v>
      </c>
      <c r="CC159">
        <v>0.88647058823529412</v>
      </c>
      <c r="CD159">
        <v>0.89941176470588236</v>
      </c>
      <c r="CE159">
        <v>0.91117647058823525</v>
      </c>
      <c r="CF159">
        <v>0.41302379288119712</v>
      </c>
      <c r="CG159">
        <v>0.44962080930051213</v>
      </c>
      <c r="CH159">
        <v>0.44122465460507593</v>
      </c>
      <c r="CI159">
        <v>0.47259576360273398</v>
      </c>
      <c r="CJ159">
        <v>0.46361279384749898</v>
      </c>
      <c r="CK159">
        <v>0.48322591238619228</v>
      </c>
      <c r="CL159">
        <v>0.48345364964759258</v>
      </c>
      <c r="CM159">
        <v>0.47963151952504329</v>
      </c>
      <c r="CN159">
        <v>0.50356923611223259</v>
      </c>
      <c r="CO159">
        <v>0.52673218028198754</v>
      </c>
      <c r="CP159">
        <v>0.55474090289587052</v>
      </c>
      <c r="CQ159">
        <v>0.57915897844709452</v>
      </c>
      <c r="CR159">
        <v>0.59953192755747886</v>
      </c>
      <c r="CS159">
        <v>0.61652135899673122</v>
      </c>
      <c r="CT159">
        <v>0.63166047965550176</v>
      </c>
      <c r="CU159">
        <v>0.64542009948296775</v>
      </c>
      <c r="CV159">
        <v>0.6581147824783834</v>
      </c>
      <c r="CW159">
        <v>0.66975310121237952</v>
      </c>
      <c r="CX159">
        <v>0.68051784876244215</v>
      </c>
      <c r="CY159">
        <v>0.69252802819458859</v>
      </c>
      <c r="CZ159">
        <v>0.70539449600319781</v>
      </c>
      <c r="DA159">
        <v>0.71865480297313433</v>
      </c>
      <c r="DB159">
        <v>0.73163038653059009</v>
      </c>
      <c r="DC159">
        <v>0.74424696463772166</v>
      </c>
      <c r="DD159">
        <v>0.75644332038396145</v>
      </c>
      <c r="DE159">
        <v>0.76817793572097826</v>
      </c>
      <c r="DF159">
        <v>0.77948693305870786</v>
      </c>
      <c r="DG159">
        <v>0.29090091482861402</v>
      </c>
      <c r="DH159">
        <v>0.32608799713325493</v>
      </c>
      <c r="DI159">
        <v>0.34975451458833162</v>
      </c>
      <c r="DJ159">
        <v>0.38058451781893582</v>
      </c>
      <c r="DK159">
        <v>0.39700381234664123</v>
      </c>
      <c r="DL159">
        <v>0.42200574752328401</v>
      </c>
      <c r="DM159">
        <v>0.44024184580547221</v>
      </c>
      <c r="DN159">
        <v>0.45475249285203412</v>
      </c>
      <c r="DO159">
        <v>0.47458761711884617</v>
      </c>
      <c r="DP159">
        <v>0.49936300049687399</v>
      </c>
      <c r="DQ159">
        <v>0.52416310933104149</v>
      </c>
      <c r="DR159">
        <v>0.54731193879316664</v>
      </c>
      <c r="DS159">
        <v>0.56607120459230542</v>
      </c>
      <c r="DT159">
        <v>0.58305523471418719</v>
      </c>
      <c r="DU159">
        <v>0.59909155776390566</v>
      </c>
      <c r="DV159">
        <v>0.61420912815501094</v>
      </c>
      <c r="DW159">
        <v>0.62898766812674523</v>
      </c>
      <c r="DX159">
        <v>0.64314155739937828</v>
      </c>
      <c r="DY159">
        <v>0.65654709588703353</v>
      </c>
      <c r="DZ159">
        <v>0.66998832056167201</v>
      </c>
      <c r="EA159">
        <v>0.6827342605566985</v>
      </c>
      <c r="EB159">
        <v>0.69489642633755722</v>
      </c>
      <c r="EC159">
        <v>0.70709303587438055</v>
      </c>
      <c r="ED159">
        <v>0.71937962195426874</v>
      </c>
      <c r="EE159">
        <v>0.73178112914947901</v>
      </c>
      <c r="EF159">
        <v>0.74433450042973459</v>
      </c>
      <c r="EG159">
        <v>0.75632381870432674</v>
      </c>
      <c r="EH159">
        <v>0.34346864428831642</v>
      </c>
      <c r="EI159">
        <v>0.37672783895006112</v>
      </c>
      <c r="EJ159">
        <v>0.41006535947712419</v>
      </c>
      <c r="EK159">
        <v>0.44361367521367517</v>
      </c>
      <c r="EL159">
        <v>0.46730028800970153</v>
      </c>
      <c r="EM159">
        <v>0.49235632183908062</v>
      </c>
      <c r="EN159">
        <v>0.51640674710366774</v>
      </c>
      <c r="EO159">
        <v>0.53848774275708378</v>
      </c>
      <c r="EP159">
        <v>0.55688296421686168</v>
      </c>
      <c r="EQ159">
        <v>0.57192239858906524</v>
      </c>
      <c r="ER159">
        <v>0.58330768936349375</v>
      </c>
      <c r="ES159">
        <v>0.59414937173514049</v>
      </c>
      <c r="ET159">
        <v>0.6047191011235955</v>
      </c>
      <c r="EU159">
        <v>0.61529140112681269</v>
      </c>
      <c r="EV159">
        <v>0.62618885691865023</v>
      </c>
      <c r="EW159">
        <v>0.63641704718417036</v>
      </c>
      <c r="EX159">
        <v>0.64753818365341176</v>
      </c>
      <c r="EY159">
        <v>0.65865156418554471</v>
      </c>
      <c r="EZ159">
        <v>0.66865786578657882</v>
      </c>
      <c r="FA159">
        <v>0.67977910023755317</v>
      </c>
      <c r="FB159">
        <v>0.69034809668548258</v>
      </c>
      <c r="FC159">
        <v>0.70071269807127001</v>
      </c>
      <c r="FD159">
        <v>0.71202834345599642</v>
      </c>
      <c r="FE159">
        <v>0.72260333142420763</v>
      </c>
      <c r="FF159">
        <v>0.73317999375105136</v>
      </c>
      <c r="FG159">
        <v>0.74377383732243629</v>
      </c>
      <c r="FH159">
        <v>0.75513777579895114</v>
      </c>
      <c r="FI159">
        <v>0.1735294117647059</v>
      </c>
      <c r="FJ159">
        <v>0.20470588235294121</v>
      </c>
      <c r="FK159">
        <v>0.2364705882352941</v>
      </c>
      <c r="FL159">
        <v>0.26294117647058818</v>
      </c>
      <c r="FM159">
        <v>0.2888235294117647</v>
      </c>
      <c r="FN159">
        <v>0.3158823529411765</v>
      </c>
      <c r="FO159">
        <v>0.34176470588235291</v>
      </c>
      <c r="FP159">
        <v>0.36411764705882349</v>
      </c>
      <c r="FQ159">
        <v>0.38117647058823528</v>
      </c>
      <c r="FR159">
        <v>0.41529411764705881</v>
      </c>
      <c r="FS159">
        <v>0.45</v>
      </c>
      <c r="FT159">
        <v>0.48529411764705882</v>
      </c>
      <c r="FU159">
        <v>0.51294117647058823</v>
      </c>
      <c r="FV159">
        <v>0.53823529411764703</v>
      </c>
      <c r="FW159">
        <v>0.56176470588235294</v>
      </c>
      <c r="FX159">
        <v>0.58411764705882352</v>
      </c>
      <c r="FY159">
        <v>0.60529411764705876</v>
      </c>
      <c r="FZ159">
        <v>0.62529411764705889</v>
      </c>
      <c r="GA159">
        <v>0.64470588235294124</v>
      </c>
      <c r="GB159">
        <v>0.66352941176470581</v>
      </c>
      <c r="GC159">
        <v>0.68117647058823527</v>
      </c>
      <c r="GD159">
        <v>0.6976470588235294</v>
      </c>
      <c r="GE159">
        <v>0.71352941176470597</v>
      </c>
      <c r="GF159">
        <v>0.72823529411764709</v>
      </c>
      <c r="GG159">
        <v>0.74176470588235288</v>
      </c>
      <c r="GH159">
        <v>0.75529411764705878</v>
      </c>
      <c r="GI159">
        <v>0.76705882352941168</v>
      </c>
      <c r="GJ159">
        <v>0.41302379288119712</v>
      </c>
      <c r="GK159">
        <v>0.44962080930051213</v>
      </c>
      <c r="GL159">
        <v>0.44122465460507593</v>
      </c>
      <c r="GM159">
        <v>0.47259576360273398</v>
      </c>
      <c r="GN159">
        <v>0.46361279384749898</v>
      </c>
      <c r="GO159">
        <v>0.48322591238619228</v>
      </c>
      <c r="GP159">
        <v>0.48345364964759258</v>
      </c>
      <c r="GQ159">
        <v>0.47963151952504329</v>
      </c>
      <c r="GR159">
        <v>0.50356923611223259</v>
      </c>
      <c r="GS159">
        <v>0.52427143701073908</v>
      </c>
      <c r="GT159">
        <v>0.5486421133817494</v>
      </c>
      <c r="GU159">
        <v>0.56859638705849114</v>
      </c>
      <c r="GV159">
        <v>0.58477923092815753</v>
      </c>
      <c r="GW159">
        <v>0.59851643173073654</v>
      </c>
      <c r="GX159">
        <v>0.61125132531491655</v>
      </c>
      <c r="GY159">
        <v>0.6233136937195255</v>
      </c>
      <c r="GZ159">
        <v>0.63488425421976702</v>
      </c>
      <c r="HA159">
        <v>0.64592136260831867</v>
      </c>
      <c r="HB159">
        <v>0.65649596837088564</v>
      </c>
      <c r="HC159">
        <v>0.66676640481643845</v>
      </c>
      <c r="HD159">
        <v>0.67674852965116106</v>
      </c>
      <c r="HE159">
        <v>0.68641138675582258</v>
      </c>
      <c r="HF159">
        <v>0.6958578301149132</v>
      </c>
      <c r="HG159">
        <v>0.7074613379562642</v>
      </c>
      <c r="HH159">
        <v>0.72055451966335926</v>
      </c>
      <c r="HI159">
        <v>0.73408685576845289</v>
      </c>
      <c r="HJ159">
        <v>0.74691033147869779</v>
      </c>
      <c r="HK159">
        <v>0.29090091482861402</v>
      </c>
      <c r="HL159">
        <v>0.32608799713325493</v>
      </c>
      <c r="HM159">
        <v>0.34975451458833162</v>
      </c>
      <c r="HN159">
        <v>0.38058451781893582</v>
      </c>
      <c r="HO159">
        <v>0.39700381234664123</v>
      </c>
      <c r="HP159">
        <v>0.42200574752328401</v>
      </c>
      <c r="HQ159">
        <v>0.44024184580547221</v>
      </c>
      <c r="HR159">
        <v>0.45475249285203412</v>
      </c>
      <c r="HS159">
        <v>0.47458761711884617</v>
      </c>
      <c r="HT159">
        <v>0.49885889896541752</v>
      </c>
      <c r="HU159">
        <v>0.5138058432904109</v>
      </c>
      <c r="HV159">
        <v>0.52574036164202709</v>
      </c>
      <c r="HW159">
        <v>0.53476515877225539</v>
      </c>
      <c r="HX159">
        <v>0.542502637322966</v>
      </c>
      <c r="HY159">
        <v>0.54915930527820445</v>
      </c>
      <c r="HZ159">
        <v>0.5546745828196662</v>
      </c>
      <c r="IA159">
        <v>0.5598829071046405</v>
      </c>
      <c r="IB159">
        <v>0.56410410743210648</v>
      </c>
      <c r="IC159">
        <v>0.56792686237260903</v>
      </c>
      <c r="ID159">
        <v>0.57129578724662755</v>
      </c>
      <c r="IE159">
        <v>0.57457911457535449</v>
      </c>
      <c r="IF159">
        <v>0.57719679403353696</v>
      </c>
      <c r="IG159">
        <v>0.57981654608358246</v>
      </c>
      <c r="IH159">
        <v>0.58264056419585286</v>
      </c>
      <c r="II159">
        <v>0.58522518279806712</v>
      </c>
      <c r="IJ159">
        <v>0.58800011611077052</v>
      </c>
      <c r="IK159">
        <v>0.59057088733829177</v>
      </c>
      <c r="IL159">
        <v>0.34346864428831642</v>
      </c>
      <c r="IM159">
        <v>0.37672783895006112</v>
      </c>
      <c r="IN159">
        <v>0.41006535947712419</v>
      </c>
      <c r="IO159">
        <v>0.44361367521367517</v>
      </c>
      <c r="IP159">
        <v>0.46730028800970153</v>
      </c>
      <c r="IQ159">
        <v>0.49235632183908062</v>
      </c>
      <c r="IR159">
        <v>0.51640674710366774</v>
      </c>
      <c r="IS159">
        <v>0.53848774275708378</v>
      </c>
      <c r="IT159">
        <v>0.55688296421686168</v>
      </c>
      <c r="IU159">
        <v>0.57192239858906524</v>
      </c>
      <c r="IV159">
        <v>0.57747764135212976</v>
      </c>
      <c r="IW159">
        <v>0.58273295552120896</v>
      </c>
      <c r="IX159">
        <v>0.58583700371723979</v>
      </c>
      <c r="IY159">
        <v>0.59031121399176967</v>
      </c>
      <c r="IZ159">
        <v>0.59477488151658775</v>
      </c>
      <c r="JA159">
        <v>0.59867527007870147</v>
      </c>
      <c r="JB159">
        <v>0.60313384460878294</v>
      </c>
      <c r="JC159">
        <v>0.60648423264089879</v>
      </c>
      <c r="JD159">
        <v>0.61038912159290948</v>
      </c>
      <c r="JE159">
        <v>0.61374906431738352</v>
      </c>
      <c r="JF159">
        <v>0.61765043818724052</v>
      </c>
      <c r="JG159">
        <v>0.62100600837318487</v>
      </c>
      <c r="JH159">
        <v>0.62436361186891642</v>
      </c>
      <c r="JI159">
        <v>0.62840993647544319</v>
      </c>
      <c r="JJ159">
        <v>0.63165511060799007</v>
      </c>
      <c r="JK159">
        <v>0.63624767310567909</v>
      </c>
      <c r="JL159">
        <v>0.64004275788348497</v>
      </c>
      <c r="JM159">
        <v>0.1735294117647059</v>
      </c>
      <c r="JN159">
        <v>0.20470588235294121</v>
      </c>
      <c r="JO159">
        <v>0.2364705882352941</v>
      </c>
      <c r="JP159">
        <v>0.26294117647058818</v>
      </c>
      <c r="JQ159">
        <v>0.2888235294117647</v>
      </c>
      <c r="JR159">
        <v>0.3158823529411765</v>
      </c>
      <c r="JS159">
        <v>0.34176470588235291</v>
      </c>
      <c r="JT159">
        <v>0.36411764705882349</v>
      </c>
      <c r="JU159">
        <v>0.38117647058823528</v>
      </c>
      <c r="JV159">
        <v>0.41529411764705881</v>
      </c>
      <c r="JW159">
        <v>0.43235294117647061</v>
      </c>
      <c r="JX159">
        <v>0.44647058823529412</v>
      </c>
      <c r="JY159">
        <v>0.45823529411764707</v>
      </c>
      <c r="JZ159">
        <v>0.46764705882352942</v>
      </c>
      <c r="KA159">
        <v>0.47529411764705881</v>
      </c>
      <c r="KB159">
        <v>0.48117647058823532</v>
      </c>
      <c r="KC159">
        <v>0.4864705882352941</v>
      </c>
      <c r="KD159">
        <v>0.49058823529411771</v>
      </c>
      <c r="KE159">
        <v>0.49352941176470588</v>
      </c>
      <c r="KF159">
        <v>0.49588235294117639</v>
      </c>
      <c r="KG159">
        <v>0.49764705882352939</v>
      </c>
      <c r="KH159">
        <v>0.49823529411764711</v>
      </c>
      <c r="KI159">
        <v>0.49882352941176472</v>
      </c>
      <c r="KJ159">
        <v>0.49941176470588239</v>
      </c>
      <c r="KK159">
        <v>0.5</v>
      </c>
      <c r="KL159">
        <v>0.5</v>
      </c>
      <c r="KM159">
        <v>0.5</v>
      </c>
      <c r="KN159">
        <v>0.41302379288119712</v>
      </c>
      <c r="KO159">
        <v>0.44962080930051213</v>
      </c>
      <c r="KP159">
        <v>0.44122465460507593</v>
      </c>
      <c r="KQ159">
        <v>0.47259576360273398</v>
      </c>
      <c r="KR159">
        <v>0.46361279384749898</v>
      </c>
      <c r="KS159">
        <v>0.48322591238619228</v>
      </c>
      <c r="KT159">
        <v>0.48345364964759258</v>
      </c>
      <c r="KU159">
        <v>0.47963151952504329</v>
      </c>
      <c r="KV159">
        <v>0.50356923611223259</v>
      </c>
      <c r="KW159">
        <v>0.52268530029301619</v>
      </c>
      <c r="KX159">
        <v>0.54327975964614683</v>
      </c>
      <c r="KY159">
        <v>0.55853645532542673</v>
      </c>
      <c r="KZ159">
        <v>0.56967082262458957</v>
      </c>
      <c r="LA159">
        <v>0.57837074924345011</v>
      </c>
      <c r="LB159">
        <v>0.58584129653882</v>
      </c>
      <c r="LC159">
        <v>0.59240551798553465</v>
      </c>
      <c r="LD159">
        <v>0.59816547017098154</v>
      </c>
      <c r="LE159">
        <v>0.60331085879386492</v>
      </c>
      <c r="LF159">
        <v>0.60807536358970782</v>
      </c>
      <c r="LG159">
        <v>0.61265159489429732</v>
      </c>
      <c r="LH159">
        <v>0.61714229567428536</v>
      </c>
      <c r="LI159">
        <v>0.62150043870398786</v>
      </c>
      <c r="LJ159">
        <v>0.6258745591252487</v>
      </c>
      <c r="LK159">
        <v>0.63023183950948791</v>
      </c>
      <c r="LL159">
        <v>0.63462766369134171</v>
      </c>
      <c r="LM159">
        <v>0.63905174361262718</v>
      </c>
      <c r="LN159">
        <v>0.64363123294896663</v>
      </c>
      <c r="LO159">
        <v>0.29090091482861402</v>
      </c>
      <c r="LP159">
        <v>0.32608799713325493</v>
      </c>
      <c r="LQ159">
        <v>0.34975451458833162</v>
      </c>
      <c r="LR159">
        <v>0.38058451781893582</v>
      </c>
      <c r="LS159">
        <v>0.39700381234664123</v>
      </c>
      <c r="LT159">
        <v>0.42200574752328401</v>
      </c>
      <c r="LU159">
        <v>0.44024184580547221</v>
      </c>
      <c r="LV159">
        <v>0.45475249285203412</v>
      </c>
      <c r="LW159">
        <v>0.47458761711884617</v>
      </c>
      <c r="LX159">
        <v>0.49870224274850972</v>
      </c>
      <c r="LY159">
        <v>0.51367654343637559</v>
      </c>
      <c r="LZ159">
        <v>0.52352815414347531</v>
      </c>
      <c r="MA159">
        <v>0.52959441246198502</v>
      </c>
      <c r="MB159">
        <v>0.5376382225801527</v>
      </c>
      <c r="MC159">
        <v>0.54503716091207111</v>
      </c>
      <c r="MD159">
        <v>0.55157032749326917</v>
      </c>
      <c r="ME159">
        <v>0.55779779843388222</v>
      </c>
      <c r="MF159">
        <v>0.56333516030639297</v>
      </c>
      <c r="MG159">
        <v>0.56859232217215161</v>
      </c>
      <c r="MH159">
        <v>0.57370572730279168</v>
      </c>
      <c r="MI159">
        <v>0.57851313357943046</v>
      </c>
      <c r="MJ159">
        <v>0.58305208846214596</v>
      </c>
      <c r="MK159">
        <v>0.58769238162287041</v>
      </c>
      <c r="ML159">
        <v>0.59224018025005598</v>
      </c>
      <c r="MM159">
        <v>0.59689097469747365</v>
      </c>
      <c r="MN159">
        <v>0.60135558555929536</v>
      </c>
      <c r="MO159">
        <v>0.60589145314606452</v>
      </c>
      <c r="MP159">
        <v>0.34346864428831642</v>
      </c>
      <c r="MQ159">
        <v>0.37672783895006112</v>
      </c>
      <c r="MR159">
        <v>0.41006535947712419</v>
      </c>
      <c r="MS159">
        <v>0.44361367521367517</v>
      </c>
      <c r="MT159">
        <v>0.46730028800970153</v>
      </c>
      <c r="MU159">
        <v>0.49235632183908062</v>
      </c>
      <c r="MV159">
        <v>0.51640674710366774</v>
      </c>
      <c r="MW159">
        <v>0.53848774275708378</v>
      </c>
      <c r="MX159">
        <v>0.55688296421686168</v>
      </c>
      <c r="MY159">
        <v>0.57192239858906524</v>
      </c>
      <c r="MZ159">
        <v>0.57746877728428803</v>
      </c>
      <c r="NA159">
        <v>0.58247488868178532</v>
      </c>
      <c r="NB159">
        <v>0.58582000063113371</v>
      </c>
      <c r="NC159">
        <v>0.59048701864436315</v>
      </c>
      <c r="ND159">
        <v>0.59473339796412983</v>
      </c>
      <c r="NE159">
        <v>0.59843664275827357</v>
      </c>
      <c r="NF159">
        <v>0.60307728747720202</v>
      </c>
      <c r="NG159">
        <v>0.60680188361923981</v>
      </c>
      <c r="NH159">
        <v>0.61031471517635993</v>
      </c>
      <c r="NI159">
        <v>0.61421878832474874</v>
      </c>
      <c r="NJ159">
        <v>0.61757003462385918</v>
      </c>
      <c r="NK159">
        <v>0.62092840013703321</v>
      </c>
      <c r="NL159">
        <v>0.62483232525017085</v>
      </c>
      <c r="NM159">
        <v>0.62862072076949449</v>
      </c>
      <c r="NN159">
        <v>0.63268250433061124</v>
      </c>
      <c r="NO159">
        <v>0.63702829451305298</v>
      </c>
      <c r="NP159">
        <v>0.64107687039890426</v>
      </c>
      <c r="NQ159">
        <v>0.1735294117647059</v>
      </c>
      <c r="NR159">
        <v>0.20470588235294121</v>
      </c>
      <c r="NS159">
        <v>0.2364705882352941</v>
      </c>
      <c r="NT159">
        <v>0.26294117647058818</v>
      </c>
      <c r="NU159">
        <v>0.2888235294117647</v>
      </c>
      <c r="NV159">
        <v>0.3158823529411765</v>
      </c>
      <c r="NW159">
        <v>0.34176470588235291</v>
      </c>
      <c r="NX159">
        <v>0.36411764705882349</v>
      </c>
      <c r="NY159">
        <v>0.38117647058823528</v>
      </c>
      <c r="NZ159">
        <v>0.41518697478991601</v>
      </c>
      <c r="OA159">
        <v>0.43277829486224878</v>
      </c>
      <c r="OB159">
        <v>0.44248715285370671</v>
      </c>
      <c r="OC159">
        <v>0.44716093414109831</v>
      </c>
      <c r="OD159">
        <v>0.4576723544944194</v>
      </c>
      <c r="OE159">
        <v>0.46761543762922092</v>
      </c>
      <c r="OF159">
        <v>0.47624024728599901</v>
      </c>
      <c r="OG159">
        <v>0.48369171921844312</v>
      </c>
      <c r="OH159">
        <v>0.49030649985527269</v>
      </c>
      <c r="OI159">
        <v>0.49643261316872428</v>
      </c>
      <c r="OJ159">
        <v>0.50191133512801422</v>
      </c>
      <c r="OK159">
        <v>0.50711880849900925</v>
      </c>
      <c r="OL159">
        <v>0.51180373819534475</v>
      </c>
      <c r="OM159">
        <v>0.51638848249419855</v>
      </c>
      <c r="ON159">
        <v>0.52092881827840143</v>
      </c>
      <c r="OO159">
        <v>0.52555871065857152</v>
      </c>
      <c r="OP159">
        <v>0.52949603045638138</v>
      </c>
      <c r="OQ159">
        <v>0.53379088765081828</v>
      </c>
      <c r="OR159">
        <v>0.41302379288119712</v>
      </c>
      <c r="OS159">
        <v>0.44962080930051213</v>
      </c>
      <c r="OT159">
        <v>0.44122465460507593</v>
      </c>
      <c r="OU159">
        <v>0.47259576360273398</v>
      </c>
      <c r="OV159">
        <v>0.46361279384749898</v>
      </c>
      <c r="OW159">
        <v>0.48322591238619228</v>
      </c>
      <c r="OX159">
        <v>0.48345364964759258</v>
      </c>
      <c r="OY159">
        <v>0.47963151952504329</v>
      </c>
      <c r="OZ159">
        <v>0.50356923611223259</v>
      </c>
      <c r="PA159">
        <v>0.52232779647447602</v>
      </c>
      <c r="PB159">
        <v>0.54234448022961723</v>
      </c>
      <c r="PC159">
        <v>0.55672696014260326</v>
      </c>
      <c r="PD159">
        <v>0.56702490365492597</v>
      </c>
      <c r="PE159">
        <v>0.57504969264757921</v>
      </c>
      <c r="PF159">
        <v>0.58219325993450677</v>
      </c>
      <c r="PG159">
        <v>0.58878726910579104</v>
      </c>
      <c r="PH159">
        <v>0.59496136151082235</v>
      </c>
      <c r="PI159">
        <v>0.60087758607641395</v>
      </c>
      <c r="PJ159">
        <v>0.60672072044847603</v>
      </c>
      <c r="PK159">
        <v>0.6125160252021753</v>
      </c>
      <c r="PL159">
        <v>0.61822097401818299</v>
      </c>
      <c r="PM159">
        <v>0.62370193030110765</v>
      </c>
      <c r="PN159">
        <v>0.62908618228886559</v>
      </c>
      <c r="PO159">
        <v>0.63434647331602489</v>
      </c>
      <c r="PP159">
        <v>0.6395551096298856</v>
      </c>
      <c r="PQ159">
        <v>0.64472218754814281</v>
      </c>
      <c r="PR159">
        <v>0.64998482142063407</v>
      </c>
      <c r="PS159">
        <v>0.29090091482861402</v>
      </c>
      <c r="PT159">
        <v>0.32608799713325493</v>
      </c>
      <c r="PU159">
        <v>0.34975451458833162</v>
      </c>
      <c r="PV159">
        <v>0.38058451781893582</v>
      </c>
      <c r="PW159">
        <v>0.39700381234664123</v>
      </c>
      <c r="PX159">
        <v>0.42200574752328401</v>
      </c>
      <c r="PY159">
        <v>0.44024184580547221</v>
      </c>
      <c r="PZ159">
        <v>0.45475249285203412</v>
      </c>
      <c r="QA159">
        <v>0.47458761711884617</v>
      </c>
      <c r="QB159">
        <v>0.50014774284635355</v>
      </c>
      <c r="QC159">
        <v>0.54308099651909381</v>
      </c>
      <c r="QD159">
        <v>0.57883692618624794</v>
      </c>
      <c r="QE159">
        <v>0.60791860296339484</v>
      </c>
      <c r="QF159">
        <v>0.63327553991768637</v>
      </c>
      <c r="QG159">
        <v>0.65611119529230322</v>
      </c>
      <c r="QH159">
        <v>0.67658408987279595</v>
      </c>
      <c r="QI159">
        <v>0.69602139689472098</v>
      </c>
      <c r="QJ159">
        <v>0.71427176475773757</v>
      </c>
      <c r="QK159">
        <v>0.73225939512858174</v>
      </c>
      <c r="QL159">
        <v>0.7508123760239036</v>
      </c>
      <c r="QM159">
        <v>0.76928315179266848</v>
      </c>
      <c r="QN159">
        <v>0.787783069342883</v>
      </c>
      <c r="QO159">
        <v>0.80546537172302979</v>
      </c>
      <c r="QP159">
        <v>0.82254077327407427</v>
      </c>
      <c r="QQ159">
        <v>0.83829376517405185</v>
      </c>
      <c r="QR159">
        <v>0.85333036049662481</v>
      </c>
      <c r="QS159">
        <v>0.86785014176029485</v>
      </c>
      <c r="QT159">
        <v>0.34346864428831642</v>
      </c>
      <c r="QU159">
        <v>0.37672783895006112</v>
      </c>
      <c r="QV159">
        <v>0.41006535947712419</v>
      </c>
      <c r="QW159">
        <v>0.44361367521367517</v>
      </c>
      <c r="QX159">
        <v>0.46730028800970153</v>
      </c>
      <c r="QY159">
        <v>0.49235632183908062</v>
      </c>
      <c r="QZ159">
        <v>0.51640674710366774</v>
      </c>
      <c r="RA159">
        <v>0.53848774275708378</v>
      </c>
      <c r="RB159">
        <v>0.55688296421686168</v>
      </c>
      <c r="RC159">
        <v>0.57192239858906524</v>
      </c>
      <c r="RD159">
        <v>0.58884783703187316</v>
      </c>
      <c r="RE159">
        <v>0.60636131200233767</v>
      </c>
      <c r="RF159">
        <v>0.62415252461764104</v>
      </c>
      <c r="RG159">
        <v>0.64082997040624179</v>
      </c>
      <c r="RH159">
        <v>0.65749103942652343</v>
      </c>
      <c r="RI159">
        <v>0.67360864727388337</v>
      </c>
      <c r="RJ159">
        <v>0.69026627866954526</v>
      </c>
      <c r="RK159">
        <v>0.70637972796720683</v>
      </c>
      <c r="RL159">
        <v>0.72303979125896944</v>
      </c>
      <c r="RM159">
        <v>0.74026073907334455</v>
      </c>
      <c r="RN159">
        <v>0.75693028260387984</v>
      </c>
      <c r="RO159">
        <v>0.77414814814814825</v>
      </c>
      <c r="RP159">
        <v>0.7913709198813057</v>
      </c>
      <c r="RQ159">
        <v>0.80913983971746828</v>
      </c>
      <c r="RR159">
        <v>0.82547707035511908</v>
      </c>
      <c r="RS159">
        <v>0.84213921028466465</v>
      </c>
      <c r="RT159">
        <v>0.85919592167767356</v>
      </c>
      <c r="RU159">
        <v>0.1735294117647059</v>
      </c>
      <c r="RV159">
        <v>0.20470588235294121</v>
      </c>
      <c r="RW159">
        <v>0.2364705882352941</v>
      </c>
      <c r="RX159">
        <v>0.26294117647058818</v>
      </c>
      <c r="RY159">
        <v>0.2888235294117647</v>
      </c>
      <c r="RZ159">
        <v>0.3158823529411765</v>
      </c>
      <c r="SA159">
        <v>0.34176470588235291</v>
      </c>
      <c r="SB159">
        <v>0.36411764705882349</v>
      </c>
      <c r="SC159">
        <v>0.38117647058823528</v>
      </c>
      <c r="SD159">
        <v>0.41518697478991601</v>
      </c>
      <c r="SE159">
        <v>0.4894709289719047</v>
      </c>
      <c r="SF159">
        <v>0.54965256756388248</v>
      </c>
      <c r="SG159">
        <v>0.59511143587869952</v>
      </c>
      <c r="SH159">
        <v>0.63416202942302891</v>
      </c>
      <c r="SI159">
        <v>0.66765346196533759</v>
      </c>
      <c r="SJ159">
        <v>0.69606984399599237</v>
      </c>
      <c r="SK159">
        <v>0.72206584752972824</v>
      </c>
      <c r="SL159">
        <v>0.74633238373883604</v>
      </c>
      <c r="SM159">
        <v>0.77018045766330967</v>
      </c>
      <c r="SN159">
        <v>0.79318672680653557</v>
      </c>
      <c r="SO159">
        <v>0.81477246796969993</v>
      </c>
      <c r="SP159">
        <v>0.8351470588235298</v>
      </c>
      <c r="SQ159">
        <v>0.85346403098397117</v>
      </c>
      <c r="SR159">
        <v>0.87010133876942974</v>
      </c>
      <c r="SS159">
        <v>0.88496965052733445</v>
      </c>
      <c r="ST159">
        <v>0.89809387533422469</v>
      </c>
      <c r="SU159">
        <v>0.90994287707670163</v>
      </c>
      <c r="SV159">
        <v>0.41302379288119712</v>
      </c>
      <c r="SW159">
        <v>0.44962080930051213</v>
      </c>
      <c r="SX159">
        <v>0.44122465460507593</v>
      </c>
      <c r="SY159">
        <v>0.47259576360273398</v>
      </c>
      <c r="SZ159">
        <v>0.46361279384749898</v>
      </c>
      <c r="TA159">
        <v>0.48322591238619228</v>
      </c>
      <c r="TB159">
        <v>0.48345364964759258</v>
      </c>
      <c r="TC159">
        <v>0.47963151952504329</v>
      </c>
      <c r="TD159">
        <v>0.50356923611223259</v>
      </c>
      <c r="TE159">
        <v>0.52688291205859461</v>
      </c>
      <c r="TF159">
        <v>0.55572998675570606</v>
      </c>
      <c r="TG159">
        <v>0.58190078201419027</v>
      </c>
      <c r="TH159">
        <v>0.60484942618641901</v>
      </c>
      <c r="TI159">
        <v>0.62493535040055381</v>
      </c>
      <c r="TJ159">
        <v>0.64341532523955325</v>
      </c>
      <c r="TK159">
        <v>0.66054874251870555</v>
      </c>
      <c r="TL159">
        <v>0.67651014041070223</v>
      </c>
      <c r="TM159">
        <v>0.69122579206318713</v>
      </c>
      <c r="TN159">
        <v>0.70508287098522759</v>
      </c>
      <c r="TO159">
        <v>0.72083209200559928</v>
      </c>
      <c r="TP159">
        <v>0.73818707562391217</v>
      </c>
      <c r="TQ159">
        <v>0.75619341914905547</v>
      </c>
      <c r="TR159">
        <v>0.77370483768656251</v>
      </c>
      <c r="TS159">
        <v>0.79045815309235412</v>
      </c>
      <c r="TT159">
        <v>0.80640890884154337</v>
      </c>
      <c r="TU159">
        <v>0.82157264271706343</v>
      </c>
      <c r="TV159">
        <v>0.83604158431419195</v>
      </c>
      <c r="TW159">
        <v>85.4</v>
      </c>
      <c r="TX159">
        <v>99.9</v>
      </c>
      <c r="TY159">
        <v>115.6</v>
      </c>
      <c r="TZ159">
        <v>130</v>
      </c>
      <c r="UA159">
        <v>146.6</v>
      </c>
      <c r="UB159">
        <v>168.2</v>
      </c>
      <c r="UC159">
        <v>185.1</v>
      </c>
      <c r="UD159">
        <v>209.4</v>
      </c>
      <c r="UE159">
        <v>236.3</v>
      </c>
      <c r="UF159">
        <v>264.60000000000002</v>
      </c>
      <c r="UG159">
        <v>287.10000000000002</v>
      </c>
      <c r="UH159">
        <v>305.3</v>
      </c>
      <c r="UI159">
        <v>320.60000000000002</v>
      </c>
      <c r="UJ159">
        <v>334.4</v>
      </c>
      <c r="UK159">
        <v>346.6</v>
      </c>
      <c r="UL159">
        <v>356.8</v>
      </c>
      <c r="UM159">
        <v>364.3</v>
      </c>
      <c r="UN159">
        <v>368.8</v>
      </c>
      <c r="UO159">
        <v>370.6</v>
      </c>
      <c r="UP159">
        <v>370.2</v>
      </c>
      <c r="UQ159">
        <v>367.8</v>
      </c>
      <c r="UR159">
        <v>363.5</v>
      </c>
      <c r="US159">
        <v>357.3</v>
      </c>
      <c r="UT159">
        <v>349.1</v>
      </c>
      <c r="UU159">
        <v>339</v>
      </c>
      <c r="UV159">
        <v>327.2</v>
      </c>
      <c r="UW159">
        <v>313.7</v>
      </c>
      <c r="UX159">
        <v>85.4</v>
      </c>
      <c r="UY159">
        <v>99.9</v>
      </c>
      <c r="UZ159">
        <v>115.6</v>
      </c>
      <c r="VA159">
        <v>130</v>
      </c>
      <c r="VB159">
        <v>146.6</v>
      </c>
      <c r="VC159">
        <v>168.2</v>
      </c>
      <c r="VD159">
        <v>185.1</v>
      </c>
      <c r="VE159">
        <v>209.4</v>
      </c>
      <c r="VF159">
        <v>236.3</v>
      </c>
      <c r="VG159">
        <v>264.60000000000002</v>
      </c>
      <c r="VH159">
        <v>290.3</v>
      </c>
      <c r="VI159">
        <v>314.8</v>
      </c>
      <c r="VJ159">
        <v>338.2</v>
      </c>
      <c r="VK159">
        <v>360.9</v>
      </c>
      <c r="VL159">
        <v>382.3</v>
      </c>
      <c r="VM159">
        <v>401.5</v>
      </c>
      <c r="VN159">
        <v>418.3</v>
      </c>
      <c r="VO159">
        <v>432.6</v>
      </c>
      <c r="VP159">
        <v>444.4</v>
      </c>
      <c r="VQ159">
        <v>453.7</v>
      </c>
      <c r="VR159">
        <v>460.6</v>
      </c>
      <c r="VS159">
        <v>464.9</v>
      </c>
      <c r="VT159">
        <v>466.5</v>
      </c>
      <c r="VU159">
        <v>465.6</v>
      </c>
      <c r="VV159">
        <v>462.3</v>
      </c>
      <c r="VW159">
        <v>456.8</v>
      </c>
      <c r="VX159">
        <v>449.2</v>
      </c>
      <c r="VY159">
        <v>85.4</v>
      </c>
      <c r="VZ159">
        <v>99.9</v>
      </c>
      <c r="WA159">
        <v>115.6</v>
      </c>
      <c r="WB159">
        <v>130</v>
      </c>
      <c r="WC159">
        <v>146.6</v>
      </c>
      <c r="WD159">
        <v>168.2</v>
      </c>
      <c r="WE159">
        <v>185.1</v>
      </c>
      <c r="WF159">
        <v>209.4</v>
      </c>
      <c r="WG159">
        <v>236.3</v>
      </c>
      <c r="WH159">
        <v>264.60000000000002</v>
      </c>
      <c r="WI159">
        <v>293.2</v>
      </c>
      <c r="WJ159">
        <v>323.5</v>
      </c>
      <c r="WK159">
        <v>355.7</v>
      </c>
      <c r="WL159">
        <v>388.8</v>
      </c>
      <c r="WM159">
        <v>422</v>
      </c>
      <c r="WN159">
        <v>454.6</v>
      </c>
      <c r="WO159">
        <v>486.8</v>
      </c>
      <c r="WP159">
        <v>518.29999999999995</v>
      </c>
      <c r="WQ159">
        <v>549.1</v>
      </c>
      <c r="WR159">
        <v>578.9</v>
      </c>
      <c r="WS159">
        <v>607.29999999999995</v>
      </c>
      <c r="WT159">
        <v>634.29999999999995</v>
      </c>
      <c r="WU159">
        <v>659.8</v>
      </c>
      <c r="WV159">
        <v>683.9</v>
      </c>
      <c r="WW159">
        <v>706.7</v>
      </c>
      <c r="WX159">
        <v>728.2</v>
      </c>
      <c r="WY159">
        <v>748.4</v>
      </c>
      <c r="WZ159">
        <v>85.4</v>
      </c>
      <c r="XA159">
        <v>99.9</v>
      </c>
      <c r="XB159">
        <v>115.6</v>
      </c>
      <c r="XC159">
        <v>130</v>
      </c>
      <c r="XD159">
        <v>146.6</v>
      </c>
      <c r="XE159">
        <v>168.2</v>
      </c>
      <c r="XF159">
        <v>185.1</v>
      </c>
      <c r="XG159">
        <v>209.4</v>
      </c>
      <c r="XH159">
        <v>236.3</v>
      </c>
      <c r="XI159">
        <v>264.60000000000002</v>
      </c>
      <c r="XJ159">
        <v>292.7</v>
      </c>
      <c r="XK159">
        <v>321.89999999999998</v>
      </c>
      <c r="XL159">
        <v>352.1</v>
      </c>
      <c r="XM159">
        <v>382.6</v>
      </c>
      <c r="XN159">
        <v>412.6</v>
      </c>
      <c r="XO159">
        <v>441.5</v>
      </c>
      <c r="XP159">
        <v>469.1</v>
      </c>
      <c r="XQ159">
        <v>495.5</v>
      </c>
      <c r="XR159">
        <v>520.4</v>
      </c>
      <c r="XS159">
        <v>543.6</v>
      </c>
      <c r="XT159">
        <v>564.79999999999995</v>
      </c>
      <c r="XU159">
        <v>583.79999999999995</v>
      </c>
      <c r="XV159">
        <v>600.70000000000005</v>
      </c>
      <c r="XW159">
        <v>615.70000000000005</v>
      </c>
      <c r="XX159">
        <v>628.6</v>
      </c>
      <c r="XY159">
        <v>639.70000000000005</v>
      </c>
      <c r="XZ159">
        <v>649</v>
      </c>
      <c r="YA159">
        <v>85.4</v>
      </c>
      <c r="YB159">
        <v>99.9</v>
      </c>
      <c r="YC159">
        <v>115.6</v>
      </c>
      <c r="YD159">
        <v>130</v>
      </c>
      <c r="YE159">
        <v>146.6</v>
      </c>
      <c r="YF159">
        <v>168.2</v>
      </c>
      <c r="YG159">
        <v>185.1</v>
      </c>
      <c r="YH159">
        <v>209.4</v>
      </c>
      <c r="YI159">
        <v>236.3</v>
      </c>
      <c r="YJ159">
        <v>264.60000000000002</v>
      </c>
      <c r="YK159">
        <v>286.89999999999998</v>
      </c>
      <c r="YL159">
        <v>304.2</v>
      </c>
      <c r="YM159">
        <v>318.2</v>
      </c>
      <c r="YN159">
        <v>330.4</v>
      </c>
      <c r="YO159">
        <v>341</v>
      </c>
      <c r="YP159">
        <v>349.5</v>
      </c>
      <c r="YQ159">
        <v>355.1</v>
      </c>
      <c r="YR159">
        <v>357.8</v>
      </c>
      <c r="YS159">
        <v>357.7</v>
      </c>
      <c r="YT159">
        <v>355.4</v>
      </c>
      <c r="YU159">
        <v>351.1</v>
      </c>
      <c r="YV159">
        <v>345</v>
      </c>
      <c r="YW159">
        <v>337</v>
      </c>
      <c r="YX159">
        <v>327.2</v>
      </c>
      <c r="YY159">
        <v>315.7</v>
      </c>
      <c r="YZ159">
        <v>302.5</v>
      </c>
      <c r="ZA159">
        <v>287.7</v>
      </c>
    </row>
    <row r="160" spans="1:677" x14ac:dyDescent="0.3">
      <c r="A160" s="1" t="s">
        <v>164</v>
      </c>
      <c r="B160" s="1">
        <v>862</v>
      </c>
      <c r="C160">
        <v>0.43999816712065748</v>
      </c>
      <c r="D160">
        <v>0.46988750856755268</v>
      </c>
      <c r="E160">
        <v>0.48868207360653598</v>
      </c>
      <c r="F160">
        <v>0.49938057652782353</v>
      </c>
      <c r="G160">
        <v>0.51260034897727336</v>
      </c>
      <c r="H160">
        <v>0.52871685983322658</v>
      </c>
      <c r="I160">
        <v>0.54071220058122627</v>
      </c>
      <c r="J160">
        <v>0.5538496090082824</v>
      </c>
      <c r="K160">
        <v>0.56650192062644555</v>
      </c>
      <c r="L160">
        <v>0.57979448132929223</v>
      </c>
      <c r="M160">
        <v>0.60326114972917411</v>
      </c>
      <c r="N160">
        <v>0.62636882894242285</v>
      </c>
      <c r="O160">
        <v>0.64624858460530932</v>
      </c>
      <c r="P160">
        <v>0.66347193176837294</v>
      </c>
      <c r="Q160">
        <v>0.67938884874588801</v>
      </c>
      <c r="R160">
        <v>0.69409886749957528</v>
      </c>
      <c r="S160">
        <v>0.70844856754100916</v>
      </c>
      <c r="T160">
        <v>0.72191268118295782</v>
      </c>
      <c r="U160">
        <v>0.73530470167967987</v>
      </c>
      <c r="V160">
        <v>0.74824558109728956</v>
      </c>
      <c r="W160">
        <v>0.76147552693958342</v>
      </c>
      <c r="X160">
        <v>0.77401894647844949</v>
      </c>
      <c r="Y160">
        <v>0.78672536321469266</v>
      </c>
      <c r="Z160">
        <v>0.79887771647328976</v>
      </c>
      <c r="AA160">
        <v>0.81097564432950542</v>
      </c>
      <c r="AB160">
        <v>0.8227753570151064</v>
      </c>
      <c r="AC160">
        <v>0.83385522865757611</v>
      </c>
      <c r="AD160">
        <v>0.48184546582516857</v>
      </c>
      <c r="AE160">
        <v>0.50905966785586576</v>
      </c>
      <c r="AF160">
        <v>0.52743112536215986</v>
      </c>
      <c r="AG160">
        <v>0.54247723434676909</v>
      </c>
      <c r="AH160">
        <v>0.55087083095581735</v>
      </c>
      <c r="AI160">
        <v>0.55924136059245377</v>
      </c>
      <c r="AJ160">
        <v>0.57539237558797929</v>
      </c>
      <c r="AK160">
        <v>0.58883696773139071</v>
      </c>
      <c r="AL160">
        <v>0.59507497741644089</v>
      </c>
      <c r="AM160">
        <v>0.60075655019615037</v>
      </c>
      <c r="AN160">
        <v>0.61641651358335203</v>
      </c>
      <c r="AO160">
        <v>0.63538653043603388</v>
      </c>
      <c r="AP160">
        <v>0.65379553480576991</v>
      </c>
      <c r="AQ160">
        <v>0.67219379128321521</v>
      </c>
      <c r="AR160">
        <v>0.69058959787563479</v>
      </c>
      <c r="AS160">
        <v>0.70841934352303959</v>
      </c>
      <c r="AT160">
        <v>0.72734777281701435</v>
      </c>
      <c r="AU160">
        <v>0.74514814705007093</v>
      </c>
      <c r="AV160">
        <v>0.76404590902689751</v>
      </c>
      <c r="AW160">
        <v>0.78181817810247134</v>
      </c>
      <c r="AX160">
        <v>0.80069307595825445</v>
      </c>
      <c r="AY160">
        <v>0.81845504999938201</v>
      </c>
      <c r="AZ160">
        <v>0.83733165747774319</v>
      </c>
      <c r="BA160">
        <v>0.85508860736034586</v>
      </c>
      <c r="BB160">
        <v>0.87394857891482836</v>
      </c>
      <c r="BC160">
        <v>0.8928111598510573</v>
      </c>
      <c r="BD160">
        <v>0.91113179020240342</v>
      </c>
      <c r="BE160">
        <v>0.32705882352941168</v>
      </c>
      <c r="BF160">
        <v>0.36470588235294121</v>
      </c>
      <c r="BG160">
        <v>0.40176470588235302</v>
      </c>
      <c r="BH160">
        <v>0.4358823529411765</v>
      </c>
      <c r="BI160">
        <v>0.46529411764705891</v>
      </c>
      <c r="BJ160">
        <v>0.49235294117647049</v>
      </c>
      <c r="BK160">
        <v>0.51588235294117646</v>
      </c>
      <c r="BL160">
        <v>0.53823529411764703</v>
      </c>
      <c r="BM160">
        <v>0.56176470588235294</v>
      </c>
      <c r="BN160">
        <v>0.57470588235294118</v>
      </c>
      <c r="BO160">
        <v>0.59941176470588231</v>
      </c>
      <c r="BP160">
        <v>0.62058823529411766</v>
      </c>
      <c r="BQ160">
        <v>0.64</v>
      </c>
      <c r="BR160">
        <v>0.6588235294117647</v>
      </c>
      <c r="BS160">
        <v>0.67647058823529416</v>
      </c>
      <c r="BT160">
        <v>0.69235294117647062</v>
      </c>
      <c r="BU160">
        <v>0.70705882352941174</v>
      </c>
      <c r="BV160">
        <v>0.72117647058823531</v>
      </c>
      <c r="BW160">
        <v>0.73411764705882354</v>
      </c>
      <c r="BX160">
        <v>0.74647058823529411</v>
      </c>
      <c r="BY160">
        <v>0.75823529411764712</v>
      </c>
      <c r="BZ160">
        <v>0.76882352941176468</v>
      </c>
      <c r="CA160">
        <v>0.77882352941176469</v>
      </c>
      <c r="CB160">
        <v>0.78823529411764703</v>
      </c>
      <c r="CC160">
        <v>0.79647058823529404</v>
      </c>
      <c r="CD160">
        <v>0.80411764705882349</v>
      </c>
      <c r="CE160">
        <v>0.81058823529411761</v>
      </c>
      <c r="CF160">
        <v>0.54052894520711126</v>
      </c>
      <c r="CG160">
        <v>0.5588178137443286</v>
      </c>
      <c r="CH160">
        <v>0.55073374344414472</v>
      </c>
      <c r="CI160">
        <v>0.52667673591050757</v>
      </c>
      <c r="CJ160">
        <v>0.52548382644602964</v>
      </c>
      <c r="CK160">
        <v>0.53677670270975364</v>
      </c>
      <c r="CL160">
        <v>0.53257862536203548</v>
      </c>
      <c r="CM160">
        <v>0.53605372727673672</v>
      </c>
      <c r="CN160">
        <v>0.54384860740371377</v>
      </c>
      <c r="CO160">
        <v>0.56451836469174399</v>
      </c>
      <c r="CP160">
        <v>0.59417796905235276</v>
      </c>
      <c r="CQ160">
        <v>0.62323074395223965</v>
      </c>
      <c r="CR160">
        <v>0.64502550970588235</v>
      </c>
      <c r="CS160">
        <v>0.65948370036112547</v>
      </c>
      <c r="CT160">
        <v>0.67125307977117787</v>
      </c>
      <c r="CU160">
        <v>0.68178282215087049</v>
      </c>
      <c r="CV160">
        <v>0.691396727925782</v>
      </c>
      <c r="CW160">
        <v>0.70011573355144874</v>
      </c>
      <c r="CX160">
        <v>0.70878890408953654</v>
      </c>
      <c r="CY160">
        <v>0.71781745936180619</v>
      </c>
      <c r="CZ160">
        <v>0.72727353037490539</v>
      </c>
      <c r="DA160">
        <v>0.73694194386744571</v>
      </c>
      <c r="DB160">
        <v>0.74667718231481861</v>
      </c>
      <c r="DC160">
        <v>0.75643902250285555</v>
      </c>
      <c r="DD160">
        <v>0.76624527734228431</v>
      </c>
      <c r="DE160">
        <v>0.77582652465647095</v>
      </c>
      <c r="DF160">
        <v>0.78503762684029077</v>
      </c>
      <c r="DG160">
        <v>0.43999816712065748</v>
      </c>
      <c r="DH160">
        <v>0.46988750856755268</v>
      </c>
      <c r="DI160">
        <v>0.48868207360653598</v>
      </c>
      <c r="DJ160">
        <v>0.49938057652782353</v>
      </c>
      <c r="DK160">
        <v>0.51260034897727336</v>
      </c>
      <c r="DL160">
        <v>0.52871685983322658</v>
      </c>
      <c r="DM160">
        <v>0.54071220058122627</v>
      </c>
      <c r="DN160">
        <v>0.5538496090082824</v>
      </c>
      <c r="DO160">
        <v>0.56650192062644555</v>
      </c>
      <c r="DP160">
        <v>0.57942987906535703</v>
      </c>
      <c r="DQ160">
        <v>0.5972654263865621</v>
      </c>
      <c r="DR160">
        <v>0.61512765156296345</v>
      </c>
      <c r="DS160">
        <v>0.63048289018826797</v>
      </c>
      <c r="DT160">
        <v>0.64413389098269191</v>
      </c>
      <c r="DU160">
        <v>0.65590849247595828</v>
      </c>
      <c r="DV160">
        <v>0.66670742015874618</v>
      </c>
      <c r="DW160">
        <v>0.67695910682991767</v>
      </c>
      <c r="DX160">
        <v>0.68749904651267513</v>
      </c>
      <c r="DY160">
        <v>0.69763084550033894</v>
      </c>
      <c r="DZ160">
        <v>0.70751397391920789</v>
      </c>
      <c r="EA160">
        <v>0.7172629869511975</v>
      </c>
      <c r="EB160">
        <v>0.72688830016977291</v>
      </c>
      <c r="EC160">
        <v>0.73654412855979412</v>
      </c>
      <c r="ED160">
        <v>0.7459973418750605</v>
      </c>
      <c r="EE160">
        <v>0.75501130730000043</v>
      </c>
      <c r="EF160">
        <v>0.76393721053097163</v>
      </c>
      <c r="EG160">
        <v>0.77277241246300266</v>
      </c>
      <c r="EH160">
        <v>0.48184546582516857</v>
      </c>
      <c r="EI160">
        <v>0.50905966785586576</v>
      </c>
      <c r="EJ160">
        <v>0.52743112536215986</v>
      </c>
      <c r="EK160">
        <v>0.54247723434676909</v>
      </c>
      <c r="EL160">
        <v>0.55087083095581735</v>
      </c>
      <c r="EM160">
        <v>0.55924136059245377</v>
      </c>
      <c r="EN160">
        <v>0.57539237558797929</v>
      </c>
      <c r="EO160">
        <v>0.58883696773139071</v>
      </c>
      <c r="EP160">
        <v>0.59507497741644089</v>
      </c>
      <c r="EQ160">
        <v>0.60075655019615037</v>
      </c>
      <c r="ER160">
        <v>0.61142046759312274</v>
      </c>
      <c r="ES160">
        <v>0.62372542643928297</v>
      </c>
      <c r="ET160">
        <v>0.63602237768749781</v>
      </c>
      <c r="EU160">
        <v>0.64887027042104239</v>
      </c>
      <c r="EV160">
        <v>0.66169960140948902</v>
      </c>
      <c r="EW160">
        <v>0.67454354087310298</v>
      </c>
      <c r="EX160">
        <v>0.68680437104857184</v>
      </c>
      <c r="EY160">
        <v>0.69961043399862188</v>
      </c>
      <c r="EZ160">
        <v>0.71237623426250829</v>
      </c>
      <c r="FA160">
        <v>0.72515873961439214</v>
      </c>
      <c r="FB160">
        <v>0.73736706944178854</v>
      </c>
      <c r="FC160">
        <v>0.75013867013556201</v>
      </c>
      <c r="FD160">
        <v>0.76287800718240661</v>
      </c>
      <c r="FE160">
        <v>0.77562874177379271</v>
      </c>
      <c r="FF160">
        <v>0.78780256424187023</v>
      </c>
      <c r="FG160">
        <v>0.80053979436764944</v>
      </c>
      <c r="FH160">
        <v>0.81326040212778594</v>
      </c>
      <c r="FI160">
        <v>0.32705882352941168</v>
      </c>
      <c r="FJ160">
        <v>0.36470588235294121</v>
      </c>
      <c r="FK160">
        <v>0.40176470588235302</v>
      </c>
      <c r="FL160">
        <v>0.4358823529411765</v>
      </c>
      <c r="FM160">
        <v>0.46529411764705891</v>
      </c>
      <c r="FN160">
        <v>0.49235294117647049</v>
      </c>
      <c r="FO160">
        <v>0.51588235294117646</v>
      </c>
      <c r="FP160">
        <v>0.53823529411764703</v>
      </c>
      <c r="FQ160">
        <v>0.56176470588235294</v>
      </c>
      <c r="FR160">
        <v>0.57470588235294118</v>
      </c>
      <c r="FS160">
        <v>0.59058823529411764</v>
      </c>
      <c r="FT160">
        <v>0.60588235294117654</v>
      </c>
      <c r="FU160">
        <v>0.62</v>
      </c>
      <c r="FV160">
        <v>0.63411764705882345</v>
      </c>
      <c r="FW160">
        <v>0.64647058823529413</v>
      </c>
      <c r="FX160">
        <v>0.65823529411764703</v>
      </c>
      <c r="FY160">
        <v>0.66882352941176471</v>
      </c>
      <c r="FZ160">
        <v>0.67941176470588238</v>
      </c>
      <c r="GA160">
        <v>0.68882352941176472</v>
      </c>
      <c r="GB160">
        <v>0.6976470588235294</v>
      </c>
      <c r="GC160">
        <v>0.70647058823529407</v>
      </c>
      <c r="GD160">
        <v>0.71411764705882352</v>
      </c>
      <c r="GE160">
        <v>0.72176470588235286</v>
      </c>
      <c r="GF160">
        <v>0.72882352941176476</v>
      </c>
      <c r="GG160">
        <v>0.73529411764705888</v>
      </c>
      <c r="GH160">
        <v>0.74117647058823533</v>
      </c>
      <c r="GI160">
        <v>0.74705882352941178</v>
      </c>
      <c r="GJ160">
        <v>0.54052894520711126</v>
      </c>
      <c r="GK160">
        <v>0.5588178137443286</v>
      </c>
      <c r="GL160">
        <v>0.55073374344414472</v>
      </c>
      <c r="GM160">
        <v>0.52667673591050757</v>
      </c>
      <c r="GN160">
        <v>0.52548382644602964</v>
      </c>
      <c r="GO160">
        <v>0.53677670270975364</v>
      </c>
      <c r="GP160">
        <v>0.53257862536203548</v>
      </c>
      <c r="GQ160">
        <v>0.53605372727673672</v>
      </c>
      <c r="GR160">
        <v>0.54384860740371377</v>
      </c>
      <c r="GS160">
        <v>0.56345404651397923</v>
      </c>
      <c r="GT160">
        <v>0.59003444114218484</v>
      </c>
      <c r="GU160">
        <v>0.6159053809580014</v>
      </c>
      <c r="GV160">
        <v>0.63555893772863314</v>
      </c>
      <c r="GW160">
        <v>0.64953227283009118</v>
      </c>
      <c r="GX160">
        <v>0.65965995076055839</v>
      </c>
      <c r="GY160">
        <v>0.66744381477030557</v>
      </c>
      <c r="GZ160">
        <v>0.67537147086185634</v>
      </c>
      <c r="HA160">
        <v>0.68363920390533062</v>
      </c>
      <c r="HB160">
        <v>0.69192596393522199</v>
      </c>
      <c r="HC160">
        <v>0.70006152970467161</v>
      </c>
      <c r="HD160">
        <v>0.7083655582811802</v>
      </c>
      <c r="HE160">
        <v>0.71695470024250607</v>
      </c>
      <c r="HF160">
        <v>0.72568071068650419</v>
      </c>
      <c r="HG160">
        <v>0.73440489189621638</v>
      </c>
      <c r="HH160">
        <v>0.74298814750286279</v>
      </c>
      <c r="HI160">
        <v>0.75139524872250751</v>
      </c>
      <c r="HJ160">
        <v>0.75957454539134295</v>
      </c>
      <c r="HK160">
        <v>0.43999816712065748</v>
      </c>
      <c r="HL160">
        <v>0.46988750856755268</v>
      </c>
      <c r="HM160">
        <v>0.48868207360653598</v>
      </c>
      <c r="HN160">
        <v>0.49938057652782353</v>
      </c>
      <c r="HO160">
        <v>0.51260034897727336</v>
      </c>
      <c r="HP160">
        <v>0.52871685983322658</v>
      </c>
      <c r="HQ160">
        <v>0.54071220058122627</v>
      </c>
      <c r="HR160">
        <v>0.5538496090082824</v>
      </c>
      <c r="HS160">
        <v>0.56650192062644555</v>
      </c>
      <c r="HT160">
        <v>0.57884107553748876</v>
      </c>
      <c r="HU160">
        <v>0.5925743702238635</v>
      </c>
      <c r="HV160">
        <v>0.60588816795148059</v>
      </c>
      <c r="HW160">
        <v>0.61665799847412739</v>
      </c>
      <c r="HX160">
        <v>0.62527200473039002</v>
      </c>
      <c r="HY160">
        <v>0.6323616946339734</v>
      </c>
      <c r="HZ160">
        <v>0.63832943753635563</v>
      </c>
      <c r="IA160">
        <v>0.6435564038415581</v>
      </c>
      <c r="IB160">
        <v>0.64796216193389777</v>
      </c>
      <c r="IC160">
        <v>0.65206022122054108</v>
      </c>
      <c r="ID160">
        <v>0.65651653798289744</v>
      </c>
      <c r="IE160">
        <v>0.66051185151175651</v>
      </c>
      <c r="IF160">
        <v>0.6641461529709537</v>
      </c>
      <c r="IG160">
        <v>0.66790751118951974</v>
      </c>
      <c r="IH160">
        <v>0.67119835521058002</v>
      </c>
      <c r="II160">
        <v>0.67449297621611004</v>
      </c>
      <c r="IJ160">
        <v>0.67777816881780295</v>
      </c>
      <c r="IK160">
        <v>0.68111278450543256</v>
      </c>
      <c r="IL160">
        <v>0.48184546582516857</v>
      </c>
      <c r="IM160">
        <v>0.50905966785586576</v>
      </c>
      <c r="IN160">
        <v>0.52743112536215986</v>
      </c>
      <c r="IO160">
        <v>0.54247723434676909</v>
      </c>
      <c r="IP160">
        <v>0.55087083095581735</v>
      </c>
      <c r="IQ160">
        <v>0.55924136059245377</v>
      </c>
      <c r="IR160">
        <v>0.57539237558797929</v>
      </c>
      <c r="IS160">
        <v>0.58883696773139071</v>
      </c>
      <c r="IT160">
        <v>0.59507497741644089</v>
      </c>
      <c r="IU160">
        <v>0.60075655019615037</v>
      </c>
      <c r="IV160">
        <v>0.60529923494385685</v>
      </c>
      <c r="IW160">
        <v>0.61204316282452476</v>
      </c>
      <c r="IX160">
        <v>0.6187869490052853</v>
      </c>
      <c r="IY160">
        <v>0.62551145501237215</v>
      </c>
      <c r="IZ160">
        <v>0.63222728234435688</v>
      </c>
      <c r="JA160">
        <v>0.63949630502846688</v>
      </c>
      <c r="JB160">
        <v>0.64619346452696225</v>
      </c>
      <c r="JC160">
        <v>0.65286931766707934</v>
      </c>
      <c r="JD160">
        <v>0.65898616233428031</v>
      </c>
      <c r="JE160">
        <v>0.66620341309889408</v>
      </c>
      <c r="JF160">
        <v>0.67284920688039607</v>
      </c>
      <c r="JG160">
        <v>0.67894266536876657</v>
      </c>
      <c r="JH160">
        <v>0.68557400472612784</v>
      </c>
      <c r="JI160">
        <v>0.69219691810856276</v>
      </c>
      <c r="JJ160">
        <v>0.69826620994866795</v>
      </c>
      <c r="JK160">
        <v>0.70488151589381121</v>
      </c>
      <c r="JL160">
        <v>0.71149880885084793</v>
      </c>
      <c r="JM160">
        <v>0.32705882352941168</v>
      </c>
      <c r="JN160">
        <v>0.36470588235294121</v>
      </c>
      <c r="JO160">
        <v>0.40176470588235302</v>
      </c>
      <c r="JP160">
        <v>0.4358823529411765</v>
      </c>
      <c r="JQ160">
        <v>0.46529411764705891</v>
      </c>
      <c r="JR160">
        <v>0.49235294117647049</v>
      </c>
      <c r="JS160">
        <v>0.51588235294117646</v>
      </c>
      <c r="JT160">
        <v>0.53823529411764703</v>
      </c>
      <c r="JU160">
        <v>0.56176470588235294</v>
      </c>
      <c r="JV160">
        <v>0.57470588235294118</v>
      </c>
      <c r="JW160">
        <v>0.58882352941176475</v>
      </c>
      <c r="JX160">
        <v>0.60117647058823531</v>
      </c>
      <c r="JY160">
        <v>0.61176470588235299</v>
      </c>
      <c r="JZ160">
        <v>0.62058823529411766</v>
      </c>
      <c r="KA160">
        <v>0.628235294117647</v>
      </c>
      <c r="KB160">
        <v>0.63411764705882345</v>
      </c>
      <c r="KC160">
        <v>0.64</v>
      </c>
      <c r="KD160">
        <v>0.64411764705882346</v>
      </c>
      <c r="KE160">
        <v>0.64764705882352935</v>
      </c>
      <c r="KF160">
        <v>0.65058823529411769</v>
      </c>
      <c r="KG160">
        <v>0.65235294117647058</v>
      </c>
      <c r="KH160">
        <v>0.6535294117647058</v>
      </c>
      <c r="KI160">
        <v>0.65470588235294125</v>
      </c>
      <c r="KJ160">
        <v>0.65470588235294125</v>
      </c>
      <c r="KK160">
        <v>0.6552941176470588</v>
      </c>
      <c r="KL160">
        <v>0.6552941176470588</v>
      </c>
      <c r="KM160">
        <v>0.6552941176470588</v>
      </c>
      <c r="KN160">
        <v>0.54052894520711126</v>
      </c>
      <c r="KO160">
        <v>0.5588178137443286</v>
      </c>
      <c r="KP160">
        <v>0.55073374344414472</v>
      </c>
      <c r="KQ160">
        <v>0.52667673591050757</v>
      </c>
      <c r="KR160">
        <v>0.52548382644602964</v>
      </c>
      <c r="KS160">
        <v>0.53677670270975364</v>
      </c>
      <c r="KT160">
        <v>0.53257862536203548</v>
      </c>
      <c r="KU160">
        <v>0.53605372727673672</v>
      </c>
      <c r="KV160">
        <v>0.54384860740371377</v>
      </c>
      <c r="KW160">
        <v>0.56173808367315103</v>
      </c>
      <c r="KX160">
        <v>0.58381239295132503</v>
      </c>
      <c r="KY160">
        <v>0.60449594130576156</v>
      </c>
      <c r="KZ160">
        <v>0.61945183483343014</v>
      </c>
      <c r="LA160">
        <v>0.62974995887729146</v>
      </c>
      <c r="LB160">
        <v>0.63665052224715779</v>
      </c>
      <c r="LC160">
        <v>0.64139672809507442</v>
      </c>
      <c r="LD160">
        <v>0.64449167710012378</v>
      </c>
      <c r="LE160">
        <v>0.64693028229662541</v>
      </c>
      <c r="LF160">
        <v>0.64960360767727077</v>
      </c>
      <c r="LG160">
        <v>0.65286585128540076</v>
      </c>
      <c r="LH160">
        <v>0.65651019398840804</v>
      </c>
      <c r="LI160">
        <v>0.66022618621400186</v>
      </c>
      <c r="LJ160">
        <v>0.66381704193788893</v>
      </c>
      <c r="LK160">
        <v>0.66723181535820963</v>
      </c>
      <c r="LL160">
        <v>0.67061767973193098</v>
      </c>
      <c r="LM160">
        <v>0.67407828482313448</v>
      </c>
      <c r="LN160">
        <v>0.67771429988784959</v>
      </c>
      <c r="LO160">
        <v>0.43999816712065748</v>
      </c>
      <c r="LP160">
        <v>0.46988750856755268</v>
      </c>
      <c r="LQ160">
        <v>0.48868207360653598</v>
      </c>
      <c r="LR160">
        <v>0.49938057652782353</v>
      </c>
      <c r="LS160">
        <v>0.51260034897727336</v>
      </c>
      <c r="LT160">
        <v>0.52871685983322658</v>
      </c>
      <c r="LU160">
        <v>0.54071220058122627</v>
      </c>
      <c r="LV160">
        <v>0.5538496090082824</v>
      </c>
      <c r="LW160">
        <v>0.56650192062644555</v>
      </c>
      <c r="LX160">
        <v>0.57876961009347061</v>
      </c>
      <c r="LY160">
        <v>0.59364887002928868</v>
      </c>
      <c r="LZ160">
        <v>0.60573322541195185</v>
      </c>
      <c r="MA160">
        <v>0.61504405788513705</v>
      </c>
      <c r="MB160">
        <v>0.62498653573837815</v>
      </c>
      <c r="MC160">
        <v>0.63390466698885439</v>
      </c>
      <c r="MD160">
        <v>0.64215433532308108</v>
      </c>
      <c r="ME160">
        <v>0.6496625112968375</v>
      </c>
      <c r="MF160">
        <v>0.65649376475280719</v>
      </c>
      <c r="MG160">
        <v>0.66312204606203995</v>
      </c>
      <c r="MH160">
        <v>0.66969257736056786</v>
      </c>
      <c r="MI160">
        <v>0.67612014431806233</v>
      </c>
      <c r="MJ160">
        <v>0.68266445847432755</v>
      </c>
      <c r="MK160">
        <v>0.68888851803014584</v>
      </c>
      <c r="ML160">
        <v>0.69504152123392471</v>
      </c>
      <c r="MM160">
        <v>0.70105674348193192</v>
      </c>
      <c r="MN160">
        <v>0.70749183083375866</v>
      </c>
      <c r="MO160">
        <v>0.71364509587687341</v>
      </c>
      <c r="MP160">
        <v>0.48184546582516857</v>
      </c>
      <c r="MQ160">
        <v>0.50905966785586576</v>
      </c>
      <c r="MR160">
        <v>0.52743112536215986</v>
      </c>
      <c r="MS160">
        <v>0.54247723434676909</v>
      </c>
      <c r="MT160">
        <v>0.55087083095581735</v>
      </c>
      <c r="MU160">
        <v>0.55924136059245377</v>
      </c>
      <c r="MV160">
        <v>0.57539237558797929</v>
      </c>
      <c r="MW160">
        <v>0.58883696773139071</v>
      </c>
      <c r="MX160">
        <v>0.59507497741644089</v>
      </c>
      <c r="MY160">
        <v>0.60075933884144284</v>
      </c>
      <c r="MZ160">
        <v>0.61142628705345192</v>
      </c>
      <c r="NA160">
        <v>0.62263634045046767</v>
      </c>
      <c r="NB160">
        <v>0.6355177401609543</v>
      </c>
      <c r="NC160">
        <v>0.64728289991262689</v>
      </c>
      <c r="ND160">
        <v>0.65959549826899877</v>
      </c>
      <c r="NE160">
        <v>0.67246412234366715</v>
      </c>
      <c r="NF160">
        <v>0.68530224347574065</v>
      </c>
      <c r="NG160">
        <v>0.69758536644819358</v>
      </c>
      <c r="NH160">
        <v>0.70987277826531392</v>
      </c>
      <c r="NI160">
        <v>0.7221274748912957</v>
      </c>
      <c r="NJ160">
        <v>0.73437630882500982</v>
      </c>
      <c r="NK160">
        <v>0.74719090243424868</v>
      </c>
      <c r="NL160">
        <v>0.75942138710145379</v>
      </c>
      <c r="NM160">
        <v>0.77163604470020442</v>
      </c>
      <c r="NN160">
        <v>0.78329703750801782</v>
      </c>
      <c r="NO160">
        <v>0.79605758402906301</v>
      </c>
      <c r="NP160">
        <v>0.80823956777001826</v>
      </c>
      <c r="NQ160">
        <v>0.32705882352941168</v>
      </c>
      <c r="NR160">
        <v>0.36470588235294121</v>
      </c>
      <c r="NS160">
        <v>0.40176470588235302</v>
      </c>
      <c r="NT160">
        <v>0.4358823529411765</v>
      </c>
      <c r="NU160">
        <v>0.46529411764705891</v>
      </c>
      <c r="NV160">
        <v>0.49235294117647049</v>
      </c>
      <c r="NW160">
        <v>0.51588235294117646</v>
      </c>
      <c r="NX160">
        <v>0.53823529411764703</v>
      </c>
      <c r="NY160">
        <v>0.56176470588235294</v>
      </c>
      <c r="NZ160">
        <v>0.57450904764020494</v>
      </c>
      <c r="OA160">
        <v>0.58637555617983494</v>
      </c>
      <c r="OB160">
        <v>0.59146406682674124</v>
      </c>
      <c r="OC160">
        <v>0.59291256471854581</v>
      </c>
      <c r="OD160">
        <v>0.60220291608142851</v>
      </c>
      <c r="OE160">
        <v>0.61110841491466583</v>
      </c>
      <c r="OF160">
        <v>0.61926236334590423</v>
      </c>
      <c r="OG160">
        <v>0.62654372196621511</v>
      </c>
      <c r="OH160">
        <v>0.63308737062821419</v>
      </c>
      <c r="OI160">
        <v>0.63895996849241854</v>
      </c>
      <c r="OJ160">
        <v>0.64429484886296617</v>
      </c>
      <c r="OK160">
        <v>0.64895705238421864</v>
      </c>
      <c r="OL160">
        <v>0.65343861071445009</v>
      </c>
      <c r="OM160">
        <v>0.65743059386957992</v>
      </c>
      <c r="ON160">
        <v>0.66118152587520496</v>
      </c>
      <c r="OO160">
        <v>0.66492652684060249</v>
      </c>
      <c r="OP160">
        <v>0.66874189464797651</v>
      </c>
      <c r="OQ160">
        <v>0.67214712897353612</v>
      </c>
      <c r="OR160">
        <v>0.54052894520711126</v>
      </c>
      <c r="OS160">
        <v>0.5588178137443286</v>
      </c>
      <c r="OT160">
        <v>0.55073374344414472</v>
      </c>
      <c r="OU160">
        <v>0.52667673591050757</v>
      </c>
      <c r="OV160">
        <v>0.52548382644602964</v>
      </c>
      <c r="OW160">
        <v>0.53677670270975364</v>
      </c>
      <c r="OX160">
        <v>0.53257862536203548</v>
      </c>
      <c r="OY160">
        <v>0.53605372727673672</v>
      </c>
      <c r="OZ160">
        <v>0.54384860740371377</v>
      </c>
      <c r="PA160">
        <v>0.56171982827442068</v>
      </c>
      <c r="PB160">
        <v>0.58353777104695348</v>
      </c>
      <c r="PC160">
        <v>0.60350567480729989</v>
      </c>
      <c r="PD160">
        <v>0.61744794432225159</v>
      </c>
      <c r="PE160">
        <v>0.62628930568584729</v>
      </c>
      <c r="PF160">
        <v>0.63194007978053324</v>
      </c>
      <c r="PG160">
        <v>0.6358789556462453</v>
      </c>
      <c r="PH160">
        <v>0.63860142526080366</v>
      </c>
      <c r="PI160">
        <v>0.64066471444973472</v>
      </c>
      <c r="PJ160">
        <v>0.64287454132687061</v>
      </c>
      <c r="PK160">
        <v>0.64554709041540415</v>
      </c>
      <c r="PL160">
        <v>0.64854036573027629</v>
      </c>
      <c r="PM160">
        <v>0.65160665354693559</v>
      </c>
      <c r="PN160">
        <v>0.65480819302667492</v>
      </c>
      <c r="PO160">
        <v>0.65811082240973351</v>
      </c>
      <c r="PP160">
        <v>0.6615449678244455</v>
      </c>
      <c r="PQ160">
        <v>0.665213835307503</v>
      </c>
      <c r="PR160">
        <v>0.66902508431708074</v>
      </c>
      <c r="PS160">
        <v>0.43999816712065748</v>
      </c>
      <c r="PT160">
        <v>0.46988750856755268</v>
      </c>
      <c r="PU160">
        <v>0.48868207360653598</v>
      </c>
      <c r="PV160">
        <v>0.49938057652782353</v>
      </c>
      <c r="PW160">
        <v>0.51260034897727336</v>
      </c>
      <c r="PX160">
        <v>0.52871685983322658</v>
      </c>
      <c r="PY160">
        <v>0.54071220058122627</v>
      </c>
      <c r="PZ160">
        <v>0.5538496090082824</v>
      </c>
      <c r="QA160">
        <v>0.56650192062644555</v>
      </c>
      <c r="QB160">
        <v>0.57977679666833526</v>
      </c>
      <c r="QC160">
        <v>0.60360029474102384</v>
      </c>
      <c r="QD160">
        <v>0.62712930297333958</v>
      </c>
      <c r="QE160">
        <v>0.64780044400409065</v>
      </c>
      <c r="QF160">
        <v>0.6659300905607296</v>
      </c>
      <c r="QG160">
        <v>0.6827299849098889</v>
      </c>
      <c r="QH160">
        <v>0.69834323729575953</v>
      </c>
      <c r="QI160">
        <v>0.71382386612309867</v>
      </c>
      <c r="QJ160">
        <v>0.7286983372141822</v>
      </c>
      <c r="QK160">
        <v>0.7438425167367041</v>
      </c>
      <c r="QL160">
        <v>0.75852542572867276</v>
      </c>
      <c r="QM160">
        <v>0.77330044396109299</v>
      </c>
      <c r="QN160">
        <v>0.78742620110662886</v>
      </c>
      <c r="QO160">
        <v>0.8015071857287136</v>
      </c>
      <c r="QP160">
        <v>0.81488049188012879</v>
      </c>
      <c r="QQ160">
        <v>0.82823048588025761</v>
      </c>
      <c r="QR160">
        <v>0.84117634003463537</v>
      </c>
      <c r="QS160">
        <v>0.85339935394855859</v>
      </c>
      <c r="QT160">
        <v>0.48184546582516857</v>
      </c>
      <c r="QU160">
        <v>0.50905966785586576</v>
      </c>
      <c r="QV160">
        <v>0.52743112536215986</v>
      </c>
      <c r="QW160">
        <v>0.54247723434676909</v>
      </c>
      <c r="QX160">
        <v>0.55087083095581735</v>
      </c>
      <c r="QY160">
        <v>0.55924136059245377</v>
      </c>
      <c r="QZ160">
        <v>0.57539237558797929</v>
      </c>
      <c r="RA160">
        <v>0.58883696773139071</v>
      </c>
      <c r="RB160">
        <v>0.59507497741644089</v>
      </c>
      <c r="RC160">
        <v>0.60075655019615037</v>
      </c>
      <c r="RD160">
        <v>0.61641612299233495</v>
      </c>
      <c r="RE160">
        <v>0.63538238175706474</v>
      </c>
      <c r="RF160">
        <v>0.65379197014719104</v>
      </c>
      <c r="RG160">
        <v>0.67218853437529036</v>
      </c>
      <c r="RH160">
        <v>0.69058268875207507</v>
      </c>
      <c r="RI160">
        <v>0.7084087461136499</v>
      </c>
      <c r="RJ160">
        <v>0.72733594561774695</v>
      </c>
      <c r="RK160">
        <v>0.74514251148446475</v>
      </c>
      <c r="RL160">
        <v>0.76403713222820246</v>
      </c>
      <c r="RM160">
        <v>0.78180385896648008</v>
      </c>
      <c r="RN160">
        <v>0.800680888554825</v>
      </c>
      <c r="RO160">
        <v>0.81844522948648912</v>
      </c>
      <c r="RP160">
        <v>0.83731925344854874</v>
      </c>
      <c r="RQ160">
        <v>0.85507640761346626</v>
      </c>
      <c r="RR160">
        <v>0.87393966042777282</v>
      </c>
      <c r="RS160">
        <v>0.89280022918594915</v>
      </c>
      <c r="RT160">
        <v>0.91111874010549154</v>
      </c>
      <c r="RU160">
        <v>0.32705882352941168</v>
      </c>
      <c r="RV160">
        <v>0.36470588235294121</v>
      </c>
      <c r="RW160">
        <v>0.40176470588235302</v>
      </c>
      <c r="RX160">
        <v>0.4358823529411765</v>
      </c>
      <c r="RY160">
        <v>0.46529411764705891</v>
      </c>
      <c r="RZ160">
        <v>0.49235294117647049</v>
      </c>
      <c r="SA160">
        <v>0.51588235294117646</v>
      </c>
      <c r="SB160">
        <v>0.53823529411764703</v>
      </c>
      <c r="SC160">
        <v>0.56176470588235294</v>
      </c>
      <c r="SD160">
        <v>0.57450904764020494</v>
      </c>
      <c r="SE160">
        <v>0.59944223036493449</v>
      </c>
      <c r="SF160">
        <v>0.62017591582149345</v>
      </c>
      <c r="SG160">
        <v>0.63951868965421532</v>
      </c>
      <c r="SH160">
        <v>0.65824438864643309</v>
      </c>
      <c r="SI160">
        <v>0.6756891328720801</v>
      </c>
      <c r="SJ160">
        <v>0.691596103878383</v>
      </c>
      <c r="SK160">
        <v>0.70634056462550554</v>
      </c>
      <c r="SL160">
        <v>0.72027652160578981</v>
      </c>
      <c r="SM160">
        <v>0.73343758240352519</v>
      </c>
      <c r="SN160">
        <v>0.74596257577375791</v>
      </c>
      <c r="SO160">
        <v>0.75758130670502932</v>
      </c>
      <c r="SP160">
        <v>0.76848546720032096</v>
      </c>
      <c r="SQ160">
        <v>0.77848025251781927</v>
      </c>
      <c r="SR160">
        <v>0.78771783838988874</v>
      </c>
      <c r="SS160">
        <v>0.79608772188433707</v>
      </c>
      <c r="ST160">
        <v>0.80376286105641925</v>
      </c>
      <c r="SU160">
        <v>0.81045054986357545</v>
      </c>
      <c r="SV160">
        <v>0.54052894520711126</v>
      </c>
      <c r="SW160">
        <v>0.5588178137443286</v>
      </c>
      <c r="SX160">
        <v>0.55073374344414472</v>
      </c>
      <c r="SY160">
        <v>0.52667673591050757</v>
      </c>
      <c r="SZ160">
        <v>0.52548382644602964</v>
      </c>
      <c r="TA160">
        <v>0.53677670270975364</v>
      </c>
      <c r="TB160">
        <v>0.53257862536203548</v>
      </c>
      <c r="TC160">
        <v>0.53605372727673672</v>
      </c>
      <c r="TD160">
        <v>0.54384860740371377</v>
      </c>
      <c r="TE160">
        <v>0.56466010419216095</v>
      </c>
      <c r="TF160">
        <v>0.59515077630099911</v>
      </c>
      <c r="TG160">
        <v>0.62592344168000502</v>
      </c>
      <c r="TH160">
        <v>0.65017594964109804</v>
      </c>
      <c r="TI160">
        <v>0.66743296331587965</v>
      </c>
      <c r="TJ160">
        <v>0.68199989796810145</v>
      </c>
      <c r="TK160">
        <v>0.69513690042071652</v>
      </c>
      <c r="TL160">
        <v>0.70798489645012008</v>
      </c>
      <c r="TM160">
        <v>0.72094931868636603</v>
      </c>
      <c r="TN160">
        <v>0.73445529949505295</v>
      </c>
      <c r="TO160">
        <v>0.74833417490903553</v>
      </c>
      <c r="TP160">
        <v>0.76235291659190152</v>
      </c>
      <c r="TQ160">
        <v>0.77625480964811766</v>
      </c>
      <c r="TR160">
        <v>0.78992086026609776</v>
      </c>
      <c r="TS160">
        <v>0.80335251656893902</v>
      </c>
      <c r="TT160">
        <v>0.81660354717586492</v>
      </c>
      <c r="TU160">
        <v>0.82942843072882477</v>
      </c>
      <c r="TV160">
        <v>0.84169632039327358</v>
      </c>
      <c r="TW160">
        <v>11587.8</v>
      </c>
      <c r="TX160">
        <v>13361</v>
      </c>
      <c r="TY160">
        <v>15343.9</v>
      </c>
      <c r="TZ160">
        <v>17508.099999999999</v>
      </c>
      <c r="UA160">
        <v>19862</v>
      </c>
      <c r="UB160">
        <v>22188.7</v>
      </c>
      <c r="UC160">
        <v>24488.3</v>
      </c>
      <c r="UD160">
        <v>26784.2</v>
      </c>
      <c r="UE160">
        <v>29028</v>
      </c>
      <c r="UF160">
        <v>31158.1</v>
      </c>
      <c r="UG160">
        <v>33079.300000000003</v>
      </c>
      <c r="UH160">
        <v>34745</v>
      </c>
      <c r="UI160">
        <v>36198.5</v>
      </c>
      <c r="UJ160">
        <v>37463.1</v>
      </c>
      <c r="UK160">
        <v>38537</v>
      </c>
      <c r="UL160">
        <v>39403.599999999999</v>
      </c>
      <c r="UM160">
        <v>40047.599999999999</v>
      </c>
      <c r="UN160">
        <v>40474.800000000003</v>
      </c>
      <c r="UO160">
        <v>40712.400000000001</v>
      </c>
      <c r="UP160">
        <v>40776.9</v>
      </c>
      <c r="UQ160">
        <v>40687.699999999997</v>
      </c>
      <c r="UR160">
        <v>40450.5</v>
      </c>
      <c r="US160">
        <v>40072.400000000001</v>
      </c>
      <c r="UT160">
        <v>39569.699999999997</v>
      </c>
      <c r="UU160">
        <v>38962.400000000001</v>
      </c>
      <c r="UV160">
        <v>38275.699999999997</v>
      </c>
      <c r="UW160">
        <v>37531.199999999997</v>
      </c>
      <c r="UX160">
        <v>11587.8</v>
      </c>
      <c r="UY160">
        <v>13361</v>
      </c>
      <c r="UZ160">
        <v>15343.9</v>
      </c>
      <c r="VA160">
        <v>17508.099999999999</v>
      </c>
      <c r="VB160">
        <v>19862</v>
      </c>
      <c r="VC160">
        <v>22188.7</v>
      </c>
      <c r="VD160">
        <v>24488.3</v>
      </c>
      <c r="VE160">
        <v>26784.2</v>
      </c>
      <c r="VF160">
        <v>29028</v>
      </c>
      <c r="VG160">
        <v>31158.1</v>
      </c>
      <c r="VH160">
        <v>33192.199999999997</v>
      </c>
      <c r="VI160">
        <v>35059.699999999997</v>
      </c>
      <c r="VJ160">
        <v>36749.9</v>
      </c>
      <c r="VK160">
        <v>38241.599999999999</v>
      </c>
      <c r="VL160">
        <v>39522.6</v>
      </c>
      <c r="VM160">
        <v>40595.699999999997</v>
      </c>
      <c r="VN160">
        <v>41449.5</v>
      </c>
      <c r="VO160">
        <v>42098.7</v>
      </c>
      <c r="VP160">
        <v>42547.9</v>
      </c>
      <c r="VQ160">
        <v>42806.3</v>
      </c>
      <c r="VR160">
        <v>42885.8</v>
      </c>
      <c r="VS160">
        <v>42793</v>
      </c>
      <c r="VT160">
        <v>42554.6</v>
      </c>
      <c r="VU160">
        <v>42190.7</v>
      </c>
      <c r="VV160">
        <v>41720.800000000003</v>
      </c>
      <c r="VW160">
        <v>41163</v>
      </c>
      <c r="VX160">
        <v>40528.300000000003</v>
      </c>
      <c r="VY160">
        <v>11587.8</v>
      </c>
      <c r="VZ160">
        <v>13361</v>
      </c>
      <c r="WA160">
        <v>15343.9</v>
      </c>
      <c r="WB160">
        <v>17508.099999999999</v>
      </c>
      <c r="WC160">
        <v>19862</v>
      </c>
      <c r="WD160">
        <v>22188.7</v>
      </c>
      <c r="WE160">
        <v>24488.3</v>
      </c>
      <c r="WF160">
        <v>26784.2</v>
      </c>
      <c r="WG160">
        <v>29028</v>
      </c>
      <c r="WH160">
        <v>31158.1</v>
      </c>
      <c r="WI160">
        <v>33370.1</v>
      </c>
      <c r="WJ160">
        <v>35566.1</v>
      </c>
      <c r="WK160">
        <v>37675.800000000003</v>
      </c>
      <c r="WL160">
        <v>39636.699999999997</v>
      </c>
      <c r="WM160">
        <v>41435.1</v>
      </c>
      <c r="WN160">
        <v>43093.1</v>
      </c>
      <c r="WO160">
        <v>44612.6</v>
      </c>
      <c r="WP160">
        <v>45992.7</v>
      </c>
      <c r="WQ160">
        <v>47233.4</v>
      </c>
      <c r="WR160">
        <v>48334.7</v>
      </c>
      <c r="WS160">
        <v>49305.3</v>
      </c>
      <c r="WT160">
        <v>50166.5</v>
      </c>
      <c r="WU160">
        <v>50950.8</v>
      </c>
      <c r="WV160">
        <v>51691.199999999997</v>
      </c>
      <c r="WW160">
        <v>52412.6</v>
      </c>
      <c r="WX160">
        <v>53124.800000000003</v>
      </c>
      <c r="WY160">
        <v>53836.9</v>
      </c>
      <c r="WZ160">
        <v>11587.8</v>
      </c>
      <c r="XA160">
        <v>13361</v>
      </c>
      <c r="XB160">
        <v>15343.9</v>
      </c>
      <c r="XC160">
        <v>17508.099999999999</v>
      </c>
      <c r="XD160">
        <v>19862</v>
      </c>
      <c r="XE160">
        <v>22188.7</v>
      </c>
      <c r="XF160">
        <v>24488.3</v>
      </c>
      <c r="XG160">
        <v>26784.2</v>
      </c>
      <c r="XH160">
        <v>29028</v>
      </c>
      <c r="XI160">
        <v>31158.1</v>
      </c>
      <c r="XJ160">
        <v>32998.5</v>
      </c>
      <c r="XK160">
        <v>34547.300000000003</v>
      </c>
      <c r="XL160">
        <v>35811.4</v>
      </c>
      <c r="XM160">
        <v>36777.199999999997</v>
      </c>
      <c r="XN160">
        <v>37441.4</v>
      </c>
      <c r="XO160">
        <v>37831.5</v>
      </c>
      <c r="XP160">
        <v>37954.5</v>
      </c>
      <c r="XQ160">
        <v>37833.300000000003</v>
      </c>
      <c r="XR160">
        <v>37490.1</v>
      </c>
      <c r="XS160">
        <v>36942.699999999997</v>
      </c>
      <c r="XT160">
        <v>36207.199999999997</v>
      </c>
      <c r="XU160">
        <v>35295.4</v>
      </c>
      <c r="XV160">
        <v>34235.9</v>
      </c>
      <c r="XW160">
        <v>33051.800000000003</v>
      </c>
      <c r="XX160">
        <v>31769.8</v>
      </c>
      <c r="XY160">
        <v>30419.7</v>
      </c>
      <c r="XZ160">
        <v>29025.7</v>
      </c>
      <c r="YA160">
        <v>11587.8</v>
      </c>
      <c r="YB160">
        <v>13361</v>
      </c>
      <c r="YC160">
        <v>15343.9</v>
      </c>
      <c r="YD160">
        <v>17508.099999999999</v>
      </c>
      <c r="YE160">
        <v>19862</v>
      </c>
      <c r="YF160">
        <v>22188.7</v>
      </c>
      <c r="YG160">
        <v>24488.3</v>
      </c>
      <c r="YH160">
        <v>26784.2</v>
      </c>
      <c r="YI160">
        <v>29028</v>
      </c>
      <c r="YJ160">
        <v>31158.1</v>
      </c>
      <c r="YK160">
        <v>33077.4</v>
      </c>
      <c r="YL160">
        <v>34737.1</v>
      </c>
      <c r="YM160">
        <v>36177.5</v>
      </c>
      <c r="YN160">
        <v>37425.300000000003</v>
      </c>
      <c r="YO160">
        <v>38478.9</v>
      </c>
      <c r="YP160">
        <v>39322.1</v>
      </c>
      <c r="YQ160">
        <v>39939.5</v>
      </c>
      <c r="YR160">
        <v>40337.1</v>
      </c>
      <c r="YS160">
        <v>40542.199999999997</v>
      </c>
      <c r="YT160">
        <v>40571.599999999999</v>
      </c>
      <c r="YU160">
        <v>40444.699999999997</v>
      </c>
      <c r="YV160">
        <v>40167.699999999997</v>
      </c>
      <c r="YW160">
        <v>39747.800000000003</v>
      </c>
      <c r="YX160">
        <v>39201.300000000003</v>
      </c>
      <c r="YY160">
        <v>38548.5</v>
      </c>
      <c r="YZ160">
        <v>37815</v>
      </c>
      <c r="ZA160">
        <v>37022.5</v>
      </c>
    </row>
    <row r="161" spans="1:677" x14ac:dyDescent="0.3">
      <c r="A161" s="1" t="s">
        <v>165</v>
      </c>
      <c r="B161" s="1">
        <v>704</v>
      </c>
      <c r="C161">
        <v>0.27777597140368682</v>
      </c>
      <c r="D161">
        <v>0.28329945880393198</v>
      </c>
      <c r="E161">
        <v>0.32637516049491261</v>
      </c>
      <c r="F161">
        <v>0.35614156179961359</v>
      </c>
      <c r="G161">
        <v>0.37754969912266118</v>
      </c>
      <c r="H161">
        <v>0.40514015330424141</v>
      </c>
      <c r="I161">
        <v>0.43015968919436859</v>
      </c>
      <c r="J161">
        <v>0.45668878641350852</v>
      </c>
      <c r="K161">
        <v>0.47793757746084881</v>
      </c>
      <c r="L161">
        <v>0.50658152883556085</v>
      </c>
      <c r="M161">
        <v>0.54369026782710195</v>
      </c>
      <c r="N161">
        <v>0.57508789124836546</v>
      </c>
      <c r="O161">
        <v>0.60164017169808803</v>
      </c>
      <c r="P161">
        <v>0.62509033875166664</v>
      </c>
      <c r="Q161">
        <v>0.64517016454381193</v>
      </c>
      <c r="R161">
        <v>0.66318197907363197</v>
      </c>
      <c r="S161">
        <v>0.68126049586991844</v>
      </c>
      <c r="T161">
        <v>0.69971844764859181</v>
      </c>
      <c r="U161">
        <v>0.71779959051473508</v>
      </c>
      <c r="V161">
        <v>0.73512437640263317</v>
      </c>
      <c r="W161">
        <v>0.75210630662095967</v>
      </c>
      <c r="X161">
        <v>0.76846886861287589</v>
      </c>
      <c r="Y161">
        <v>0.78474475988823167</v>
      </c>
      <c r="Z161">
        <v>0.80112292201953228</v>
      </c>
      <c r="AA161">
        <v>0.81711900791400782</v>
      </c>
      <c r="AB161">
        <v>0.83214508787177044</v>
      </c>
      <c r="AC161">
        <v>0.84628844674392445</v>
      </c>
      <c r="AD161">
        <v>0.47294601752854148</v>
      </c>
      <c r="AE161">
        <v>0.42438165323877042</v>
      </c>
      <c r="AF161">
        <v>0.51308890012823061</v>
      </c>
      <c r="AG161">
        <v>0.53469539604174832</v>
      </c>
      <c r="AH161">
        <v>0.55353296798886553</v>
      </c>
      <c r="AI161">
        <v>0.57019362107356619</v>
      </c>
      <c r="AJ161">
        <v>0.58579391295298</v>
      </c>
      <c r="AK161">
        <v>0.5985955309470351</v>
      </c>
      <c r="AL161">
        <v>0.60847163217256806</v>
      </c>
      <c r="AM161">
        <v>0.61724268779941005</v>
      </c>
      <c r="AN161">
        <v>0.63443188334590128</v>
      </c>
      <c r="AO161">
        <v>0.65277221419846654</v>
      </c>
      <c r="AP161">
        <v>0.67117023130318088</v>
      </c>
      <c r="AQ161">
        <v>0.69012245220040269</v>
      </c>
      <c r="AR161">
        <v>0.70852926294665386</v>
      </c>
      <c r="AS161">
        <v>0.72635950296668594</v>
      </c>
      <c r="AT161">
        <v>0.74362433039571463</v>
      </c>
      <c r="AU161">
        <v>0.7619721965543037</v>
      </c>
      <c r="AV161">
        <v>0.77971773739299122</v>
      </c>
      <c r="AW161">
        <v>0.79690748842346992</v>
      </c>
      <c r="AX161">
        <v>0.81519439440363639</v>
      </c>
      <c r="AY161">
        <v>0.83290309669776874</v>
      </c>
      <c r="AZ161">
        <v>0.85116698358433751</v>
      </c>
      <c r="BA161">
        <v>0.86996085198471051</v>
      </c>
      <c r="BB161">
        <v>0.88874246042160099</v>
      </c>
      <c r="BC161">
        <v>0.9069718356751878</v>
      </c>
      <c r="BD161">
        <v>0.92574825056399257</v>
      </c>
      <c r="BE161">
        <v>0.2152941176470588</v>
      </c>
      <c r="BF161">
        <v>0.25823529411764712</v>
      </c>
      <c r="BG161">
        <v>0.29764705882352938</v>
      </c>
      <c r="BH161">
        <v>0.33176470588235291</v>
      </c>
      <c r="BI161">
        <v>0.35882352941176471</v>
      </c>
      <c r="BJ161">
        <v>0.37941176470588228</v>
      </c>
      <c r="BK161">
        <v>0.4</v>
      </c>
      <c r="BL161">
        <v>0.42</v>
      </c>
      <c r="BM161">
        <v>0.44352941176470589</v>
      </c>
      <c r="BN161">
        <v>0.46235294117647058</v>
      </c>
      <c r="BO161">
        <v>0.50058823529411767</v>
      </c>
      <c r="BP161">
        <v>0.53058823529411758</v>
      </c>
      <c r="BQ161">
        <v>0.55941176470588239</v>
      </c>
      <c r="BR161">
        <v>0.58882352941176475</v>
      </c>
      <c r="BS161">
        <v>0.61529411764705888</v>
      </c>
      <c r="BT161">
        <v>0.64</v>
      </c>
      <c r="BU161">
        <v>0.66294117647058826</v>
      </c>
      <c r="BV161">
        <v>0.68411764705882361</v>
      </c>
      <c r="BW161">
        <v>0.70470588235294118</v>
      </c>
      <c r="BX161">
        <v>0.72588235294117642</v>
      </c>
      <c r="BY161">
        <v>0.74764705882352944</v>
      </c>
      <c r="BZ161">
        <v>0.76941176470588235</v>
      </c>
      <c r="CA161">
        <v>0.79058823529411759</v>
      </c>
      <c r="CB161">
        <v>0.81117647058823528</v>
      </c>
      <c r="CC161">
        <v>0.83</v>
      </c>
      <c r="CD161">
        <v>0.8464705882352942</v>
      </c>
      <c r="CE161">
        <v>0.86</v>
      </c>
      <c r="CF161">
        <v>0.21049427491206479</v>
      </c>
      <c r="CG161">
        <v>0.2074746475201642</v>
      </c>
      <c r="CH161">
        <v>0.22764445714228049</v>
      </c>
      <c r="CI161">
        <v>0.25464276972924138</v>
      </c>
      <c r="CJ161">
        <v>0.27095550541621249</v>
      </c>
      <c r="CK161">
        <v>0.30738503252687882</v>
      </c>
      <c r="CL161">
        <v>0.33969118975123858</v>
      </c>
      <c r="CM161">
        <v>0.37885958879398379</v>
      </c>
      <c r="CN161">
        <v>0.40453003650230351</v>
      </c>
      <c r="CO161">
        <v>0.45553156167427061</v>
      </c>
      <c r="CP161">
        <v>0.50604488366061007</v>
      </c>
      <c r="CQ161">
        <v>0.54914039788827818</v>
      </c>
      <c r="CR161">
        <v>0.58002431281814826</v>
      </c>
      <c r="CS161">
        <v>0.60105892029450936</v>
      </c>
      <c r="CT161">
        <v>0.61600221202723238</v>
      </c>
      <c r="CU161">
        <v>0.62743183807715275</v>
      </c>
      <c r="CV161">
        <v>0.64137353165900335</v>
      </c>
      <c r="CW161">
        <v>0.6572037817256291</v>
      </c>
      <c r="CX161">
        <v>0.67307631472665652</v>
      </c>
      <c r="CY161">
        <v>0.68676527197629156</v>
      </c>
      <c r="CZ161">
        <v>0.6980393047947957</v>
      </c>
      <c r="DA161">
        <v>0.7081504511573391</v>
      </c>
      <c r="DB161">
        <v>0.71815825458074312</v>
      </c>
      <c r="DC161">
        <v>0.72858868038052904</v>
      </c>
      <c r="DD161">
        <v>0.7396085411618657</v>
      </c>
      <c r="DE161">
        <v>0.75057049468606596</v>
      </c>
      <c r="DF161">
        <v>0.76131412047714875</v>
      </c>
      <c r="DG161">
        <v>0.27777597140368682</v>
      </c>
      <c r="DH161">
        <v>0.28329945880393198</v>
      </c>
      <c r="DI161">
        <v>0.32637516049491261</v>
      </c>
      <c r="DJ161">
        <v>0.35614156179961359</v>
      </c>
      <c r="DK161">
        <v>0.37754969912266118</v>
      </c>
      <c r="DL161">
        <v>0.40514015330424141</v>
      </c>
      <c r="DM161">
        <v>0.43015968919436859</v>
      </c>
      <c r="DN161">
        <v>0.45668878641350852</v>
      </c>
      <c r="DO161">
        <v>0.47793757746084881</v>
      </c>
      <c r="DP161">
        <v>0.50643967058461559</v>
      </c>
      <c r="DQ161">
        <v>0.53339196607811967</v>
      </c>
      <c r="DR161">
        <v>0.55686913786227032</v>
      </c>
      <c r="DS161">
        <v>0.57647764568762516</v>
      </c>
      <c r="DT161">
        <v>0.59349215224746421</v>
      </c>
      <c r="DU161">
        <v>0.6078900515133463</v>
      </c>
      <c r="DV161">
        <v>0.62170218151854184</v>
      </c>
      <c r="DW161">
        <v>0.63529601441383687</v>
      </c>
      <c r="DX161">
        <v>0.6488893319438368</v>
      </c>
      <c r="DY161">
        <v>0.66264979641146216</v>
      </c>
      <c r="DZ161">
        <v>0.67720368609822668</v>
      </c>
      <c r="EA161">
        <v>0.69259380950772076</v>
      </c>
      <c r="EB161">
        <v>0.70760253442936571</v>
      </c>
      <c r="EC161">
        <v>0.72161599279958366</v>
      </c>
      <c r="ED161">
        <v>0.73525733128935089</v>
      </c>
      <c r="EE161">
        <v>0.74792987531233213</v>
      </c>
      <c r="EF161">
        <v>0.7604977121988612</v>
      </c>
      <c r="EG161">
        <v>0.77251277309458732</v>
      </c>
      <c r="EH161">
        <v>0.47294601752854148</v>
      </c>
      <c r="EI161">
        <v>0.42438165323877042</v>
      </c>
      <c r="EJ161">
        <v>0.51308890012823061</v>
      </c>
      <c r="EK161">
        <v>0.53469539604174832</v>
      </c>
      <c r="EL161">
        <v>0.55353296798886553</v>
      </c>
      <c r="EM161">
        <v>0.57019362107356619</v>
      </c>
      <c r="EN161">
        <v>0.58579391295298</v>
      </c>
      <c r="EO161">
        <v>0.5985955309470351</v>
      </c>
      <c r="EP161">
        <v>0.60847163217256806</v>
      </c>
      <c r="EQ161">
        <v>0.61724268779941005</v>
      </c>
      <c r="ER161">
        <v>0.62830709244097604</v>
      </c>
      <c r="ES161">
        <v>0.64055588172897127</v>
      </c>
      <c r="ET161">
        <v>0.65284739796522917</v>
      </c>
      <c r="EU161">
        <v>0.66571339111636985</v>
      </c>
      <c r="EV161">
        <v>0.67746352427818279</v>
      </c>
      <c r="EW161">
        <v>0.68973847072307259</v>
      </c>
      <c r="EX161">
        <v>0.70255627112059615</v>
      </c>
      <c r="EY161">
        <v>0.71423262634054807</v>
      </c>
      <c r="EZ161">
        <v>0.72699846629121678</v>
      </c>
      <c r="FA161">
        <v>0.73863515234864019</v>
      </c>
      <c r="FB161">
        <v>0.75136931383438854</v>
      </c>
      <c r="FC161">
        <v>0.76349377739236135</v>
      </c>
      <c r="FD161">
        <v>0.77506755776700353</v>
      </c>
      <c r="FE161">
        <v>0.78774166355080033</v>
      </c>
      <c r="FF161">
        <v>0.79930322622443206</v>
      </c>
      <c r="FG161">
        <v>0.81198536354956929</v>
      </c>
      <c r="FH161">
        <v>0.82413070646662889</v>
      </c>
      <c r="FI161">
        <v>0.2152941176470588</v>
      </c>
      <c r="FJ161">
        <v>0.25823529411764712</v>
      </c>
      <c r="FK161">
        <v>0.29764705882352938</v>
      </c>
      <c r="FL161">
        <v>0.33176470588235291</v>
      </c>
      <c r="FM161">
        <v>0.35882352941176471</v>
      </c>
      <c r="FN161">
        <v>0.37941176470588228</v>
      </c>
      <c r="FO161">
        <v>0.4</v>
      </c>
      <c r="FP161">
        <v>0.42</v>
      </c>
      <c r="FQ161">
        <v>0.44352941176470589</v>
      </c>
      <c r="FR161">
        <v>0.46235294117647058</v>
      </c>
      <c r="FS161">
        <v>0.47941176470588243</v>
      </c>
      <c r="FT161">
        <v>0.49588235294117639</v>
      </c>
      <c r="FU161">
        <v>0.51411764705882357</v>
      </c>
      <c r="FV161">
        <v>0.53352941176470592</v>
      </c>
      <c r="FW161">
        <v>0.55176470588235293</v>
      </c>
      <c r="FX161">
        <v>0.57058823529411762</v>
      </c>
      <c r="FY161">
        <v>0.58823529411764708</v>
      </c>
      <c r="FZ161">
        <v>0.60647058823529409</v>
      </c>
      <c r="GA161">
        <v>0.62411764705882344</v>
      </c>
      <c r="GB161">
        <v>0.64294117647058824</v>
      </c>
      <c r="GC161">
        <v>0.66235294117647059</v>
      </c>
      <c r="GD161">
        <v>0.68176470588235294</v>
      </c>
      <c r="GE161">
        <v>0.70058823529411762</v>
      </c>
      <c r="GF161">
        <v>0.71882352941176475</v>
      </c>
      <c r="GG161">
        <v>0.73588235294117643</v>
      </c>
      <c r="GH161">
        <v>0.75176470588235289</v>
      </c>
      <c r="GI161">
        <v>0.76647058823529413</v>
      </c>
      <c r="GJ161">
        <v>0.21049427491206479</v>
      </c>
      <c r="GK161">
        <v>0.2074746475201642</v>
      </c>
      <c r="GL161">
        <v>0.22764445714228049</v>
      </c>
      <c r="GM161">
        <v>0.25464276972924138</v>
      </c>
      <c r="GN161">
        <v>0.27095550541621249</v>
      </c>
      <c r="GO161">
        <v>0.30738503252687882</v>
      </c>
      <c r="GP161">
        <v>0.33969118975123858</v>
      </c>
      <c r="GQ161">
        <v>0.37885958879398379</v>
      </c>
      <c r="GR161">
        <v>0.40453003650230351</v>
      </c>
      <c r="GS161">
        <v>0.455148980710819</v>
      </c>
      <c r="GT161">
        <v>0.50380069322691534</v>
      </c>
      <c r="GU161">
        <v>0.54365548274596553</v>
      </c>
      <c r="GV161">
        <v>0.57078588472050051</v>
      </c>
      <c r="GW161">
        <v>0.58857157382734238</v>
      </c>
      <c r="GX161">
        <v>0.60094575785853799</v>
      </c>
      <c r="GY161">
        <v>0.61057625553300854</v>
      </c>
      <c r="GZ161">
        <v>0.62043487096369854</v>
      </c>
      <c r="HA161">
        <v>0.63075757338274996</v>
      </c>
      <c r="HB161">
        <v>0.64128672438154799</v>
      </c>
      <c r="HC161">
        <v>0.65396834526743763</v>
      </c>
      <c r="HD161">
        <v>0.66756397631751208</v>
      </c>
      <c r="HE161">
        <v>0.68065669848831523</v>
      </c>
      <c r="HF161">
        <v>0.69201586334280629</v>
      </c>
      <c r="HG161">
        <v>0.70195939394207418</v>
      </c>
      <c r="HH161">
        <v>0.71131618219608517</v>
      </c>
      <c r="HI161">
        <v>0.72054913696482503</v>
      </c>
      <c r="HJ161">
        <v>0.72983622700982209</v>
      </c>
      <c r="HK161">
        <v>0.27777597140368682</v>
      </c>
      <c r="HL161">
        <v>0.28329945880393198</v>
      </c>
      <c r="HM161">
        <v>0.32637516049491261</v>
      </c>
      <c r="HN161">
        <v>0.35614156179961359</v>
      </c>
      <c r="HO161">
        <v>0.37754969912266118</v>
      </c>
      <c r="HP161">
        <v>0.40514015330424141</v>
      </c>
      <c r="HQ161">
        <v>0.43015968919436859</v>
      </c>
      <c r="HR161">
        <v>0.45668878641350852</v>
      </c>
      <c r="HS161">
        <v>0.47793757746084881</v>
      </c>
      <c r="HT161">
        <v>0.50633323365301031</v>
      </c>
      <c r="HU161">
        <v>0.53089340376092631</v>
      </c>
      <c r="HV161">
        <v>0.55116067859088236</v>
      </c>
      <c r="HW161">
        <v>0.56612628480952731</v>
      </c>
      <c r="HX161">
        <v>0.57713749050965846</v>
      </c>
      <c r="HY161">
        <v>0.58578623906028449</v>
      </c>
      <c r="HZ161">
        <v>0.59270417142515697</v>
      </c>
      <c r="IA161">
        <v>0.59977896511640394</v>
      </c>
      <c r="IB161">
        <v>0.6068801575506908</v>
      </c>
      <c r="IC161">
        <v>0.6138527588787327</v>
      </c>
      <c r="ID161">
        <v>0.62028193227297534</v>
      </c>
      <c r="IE161">
        <v>0.62633596743397946</v>
      </c>
      <c r="IF161">
        <v>0.63144551143809735</v>
      </c>
      <c r="IG161">
        <v>0.63618340065394308</v>
      </c>
      <c r="IH161">
        <v>0.63991652335581295</v>
      </c>
      <c r="II161">
        <v>0.64321135729062184</v>
      </c>
      <c r="IJ161">
        <v>0.64636570348937605</v>
      </c>
      <c r="IK161">
        <v>0.64978427050377408</v>
      </c>
      <c r="IL161">
        <v>0.47294601752854148</v>
      </c>
      <c r="IM161">
        <v>0.42438165323877042</v>
      </c>
      <c r="IN161">
        <v>0.51308890012823061</v>
      </c>
      <c r="IO161">
        <v>0.53469539604174832</v>
      </c>
      <c r="IP161">
        <v>0.55353296798886553</v>
      </c>
      <c r="IQ161">
        <v>0.57019362107356619</v>
      </c>
      <c r="IR161">
        <v>0.58579391295298</v>
      </c>
      <c r="IS161">
        <v>0.5985955309470351</v>
      </c>
      <c r="IT161">
        <v>0.60847163217256806</v>
      </c>
      <c r="IU161">
        <v>0.61724268779941005</v>
      </c>
      <c r="IV161">
        <v>0.62273531203038635</v>
      </c>
      <c r="IW161">
        <v>0.62941607879574679</v>
      </c>
      <c r="IX161">
        <v>0.63614509549062048</v>
      </c>
      <c r="IY161">
        <v>0.64233419431485228</v>
      </c>
      <c r="IZ161">
        <v>0.64851657754296232</v>
      </c>
      <c r="JA161">
        <v>0.65356267212297359</v>
      </c>
      <c r="JB161">
        <v>0.65968582577915624</v>
      </c>
      <c r="JC161">
        <v>0.66577881016905405</v>
      </c>
      <c r="JD161">
        <v>0.67184890937962849</v>
      </c>
      <c r="JE161">
        <v>0.67735688939757654</v>
      </c>
      <c r="JF161">
        <v>0.68282984405186808</v>
      </c>
      <c r="JG161">
        <v>0.68831026740070755</v>
      </c>
      <c r="JH161">
        <v>0.69432855778146407</v>
      </c>
      <c r="JI161">
        <v>0.69978544189440706</v>
      </c>
      <c r="JJ161">
        <v>0.70526578880442292</v>
      </c>
      <c r="JK161">
        <v>0.71075356485834285</v>
      </c>
      <c r="JL161">
        <v>0.71681896288687408</v>
      </c>
      <c r="JM161">
        <v>0.2152941176470588</v>
      </c>
      <c r="JN161">
        <v>0.25823529411764712</v>
      </c>
      <c r="JO161">
        <v>0.29764705882352938</v>
      </c>
      <c r="JP161">
        <v>0.33176470588235291</v>
      </c>
      <c r="JQ161">
        <v>0.35882352941176471</v>
      </c>
      <c r="JR161">
        <v>0.37941176470588228</v>
      </c>
      <c r="JS161">
        <v>0.4</v>
      </c>
      <c r="JT161">
        <v>0.42</v>
      </c>
      <c r="JU161">
        <v>0.44352941176470589</v>
      </c>
      <c r="JV161">
        <v>0.46235294117647058</v>
      </c>
      <c r="JW161">
        <v>0.47823529411764709</v>
      </c>
      <c r="JX161">
        <v>0.49235294117647049</v>
      </c>
      <c r="JY161">
        <v>0.50529411764705878</v>
      </c>
      <c r="JZ161">
        <v>0.51705882352941168</v>
      </c>
      <c r="KA161">
        <v>0.52764705882352947</v>
      </c>
      <c r="KB161">
        <v>0.53705882352941181</v>
      </c>
      <c r="KC161">
        <v>0.54588235294117649</v>
      </c>
      <c r="KD161">
        <v>0.55411764705882349</v>
      </c>
      <c r="KE161">
        <v>0.56176470588235294</v>
      </c>
      <c r="KF161">
        <v>0.56823529411764706</v>
      </c>
      <c r="KG161">
        <v>0.57411764705882351</v>
      </c>
      <c r="KH161">
        <v>0.57823529411764707</v>
      </c>
      <c r="KI161">
        <v>0.58176470588235296</v>
      </c>
      <c r="KJ161">
        <v>0.58352941176470585</v>
      </c>
      <c r="KK161">
        <v>0.58411764705882352</v>
      </c>
      <c r="KL161">
        <v>0.58411764705882352</v>
      </c>
      <c r="KM161">
        <v>0.58411764705882352</v>
      </c>
      <c r="KN161">
        <v>0.21049427491206479</v>
      </c>
      <c r="KO161">
        <v>0.2074746475201642</v>
      </c>
      <c r="KP161">
        <v>0.22764445714228049</v>
      </c>
      <c r="KQ161">
        <v>0.25464276972924138</v>
      </c>
      <c r="KR161">
        <v>0.27095550541621249</v>
      </c>
      <c r="KS161">
        <v>0.30738503252687882</v>
      </c>
      <c r="KT161">
        <v>0.33969118975123858</v>
      </c>
      <c r="KU161">
        <v>0.37885958879398379</v>
      </c>
      <c r="KV161">
        <v>0.40453003650230351</v>
      </c>
      <c r="KW161">
        <v>0.45486206906278781</v>
      </c>
      <c r="KX161">
        <v>0.50243151291612187</v>
      </c>
      <c r="KY161">
        <v>0.54028176365933245</v>
      </c>
      <c r="KZ161">
        <v>0.56446826733583577</v>
      </c>
      <c r="LA161">
        <v>0.57881111780243633</v>
      </c>
      <c r="LB161">
        <v>0.58742563100030287</v>
      </c>
      <c r="LC161">
        <v>0.5932050717651286</v>
      </c>
      <c r="LD161">
        <v>0.59915264921945866</v>
      </c>
      <c r="LE161">
        <v>0.60586639448574076</v>
      </c>
      <c r="LF161">
        <v>0.61286746879739018</v>
      </c>
      <c r="LG161">
        <v>0.62004275307288204</v>
      </c>
      <c r="LH161">
        <v>0.62677066948180238</v>
      </c>
      <c r="LI161">
        <v>0.63258486515344692</v>
      </c>
      <c r="LJ161">
        <v>0.63743308543614841</v>
      </c>
      <c r="LK161">
        <v>0.64171518877698353</v>
      </c>
      <c r="LL161">
        <v>0.64596348371068568</v>
      </c>
      <c r="LM161">
        <v>0.65045242882239795</v>
      </c>
      <c r="LN161">
        <v>0.65523602850804041</v>
      </c>
      <c r="LO161">
        <v>0.27777597140368682</v>
      </c>
      <c r="LP161">
        <v>0.28329945880393198</v>
      </c>
      <c r="LQ161">
        <v>0.32637516049491261</v>
      </c>
      <c r="LR161">
        <v>0.35614156179961359</v>
      </c>
      <c r="LS161">
        <v>0.37754969912266118</v>
      </c>
      <c r="LT161">
        <v>0.40514015330424141</v>
      </c>
      <c r="LU161">
        <v>0.43015968919436859</v>
      </c>
      <c r="LV161">
        <v>0.45668878641350852</v>
      </c>
      <c r="LW161">
        <v>0.47793757746084881</v>
      </c>
      <c r="LX161">
        <v>0.5063098388391658</v>
      </c>
      <c r="LY161">
        <v>0.5320670711829768</v>
      </c>
      <c r="LZ161">
        <v>0.55210404694680848</v>
      </c>
      <c r="MA161">
        <v>0.56541161501250581</v>
      </c>
      <c r="MB161">
        <v>0.57863602863142771</v>
      </c>
      <c r="MC161">
        <v>0.58957321649076222</v>
      </c>
      <c r="MD161">
        <v>0.59991030871391648</v>
      </c>
      <c r="ME161">
        <v>0.61018791008640993</v>
      </c>
      <c r="MF161">
        <v>0.62078473652155286</v>
      </c>
      <c r="MG161">
        <v>0.63123379775355593</v>
      </c>
      <c r="MH161">
        <v>0.64181026366990956</v>
      </c>
      <c r="MI161">
        <v>0.6522082318136686</v>
      </c>
      <c r="MJ161">
        <v>0.6622759496988978</v>
      </c>
      <c r="MK161">
        <v>0.67208209968403776</v>
      </c>
      <c r="ML161">
        <v>0.681390599641995</v>
      </c>
      <c r="MM161">
        <v>0.69010992825729112</v>
      </c>
      <c r="MN161">
        <v>0.69879690773376046</v>
      </c>
      <c r="MO161">
        <v>0.70757813007364245</v>
      </c>
      <c r="MP161">
        <v>0.47294601752854148</v>
      </c>
      <c r="MQ161">
        <v>0.42438165323877042</v>
      </c>
      <c r="MR161">
        <v>0.51308890012823061</v>
      </c>
      <c r="MS161">
        <v>0.53469539604174832</v>
      </c>
      <c r="MT161">
        <v>0.55353296798886553</v>
      </c>
      <c r="MU161">
        <v>0.57019362107356619</v>
      </c>
      <c r="MV161">
        <v>0.58579391295298</v>
      </c>
      <c r="MW161">
        <v>0.5985955309470351</v>
      </c>
      <c r="MX161">
        <v>0.60847163217256806</v>
      </c>
      <c r="MY161">
        <v>0.61724268779941005</v>
      </c>
      <c r="MZ161">
        <v>0.62831798885414303</v>
      </c>
      <c r="NA161">
        <v>0.64058293200693872</v>
      </c>
      <c r="NB161">
        <v>0.65233782609376778</v>
      </c>
      <c r="NC161">
        <v>0.66410997880413825</v>
      </c>
      <c r="ND161">
        <v>0.67587916864154951</v>
      </c>
      <c r="NE161">
        <v>0.68817710888226691</v>
      </c>
      <c r="NF161">
        <v>0.69990624966815951</v>
      </c>
      <c r="NG161">
        <v>0.71217917342092263</v>
      </c>
      <c r="NH161">
        <v>0.72386020665552386</v>
      </c>
      <c r="NI161">
        <v>0.7360622086088594</v>
      </c>
      <c r="NJ161">
        <v>0.74770750153400489</v>
      </c>
      <c r="NK161">
        <v>0.75930387088976836</v>
      </c>
      <c r="NL161">
        <v>0.77146262482749561</v>
      </c>
      <c r="NM161">
        <v>0.78303313860248902</v>
      </c>
      <c r="NN161">
        <v>0.79459450406344212</v>
      </c>
      <c r="NO161">
        <v>0.80615926474381894</v>
      </c>
      <c r="NP161">
        <v>0.81828828058248049</v>
      </c>
      <c r="NQ161">
        <v>0.2152941176470588</v>
      </c>
      <c r="NR161">
        <v>0.25823529411764712</v>
      </c>
      <c r="NS161">
        <v>0.29764705882352938</v>
      </c>
      <c r="NT161">
        <v>0.33176470588235291</v>
      </c>
      <c r="NU161">
        <v>0.35882352941176471</v>
      </c>
      <c r="NV161">
        <v>0.37941176470588228</v>
      </c>
      <c r="NW161">
        <v>0.4</v>
      </c>
      <c r="NX161">
        <v>0.42</v>
      </c>
      <c r="NY161">
        <v>0.44352941176470589</v>
      </c>
      <c r="NZ161">
        <v>0.46210881405251591</v>
      </c>
      <c r="OA161">
        <v>0.47703058830991651</v>
      </c>
      <c r="OB161">
        <v>0.48669173156998102</v>
      </c>
      <c r="OC161">
        <v>0.49210786847026511</v>
      </c>
      <c r="OD161">
        <v>0.50618047383035725</v>
      </c>
      <c r="OE161">
        <v>0.51896937078289485</v>
      </c>
      <c r="OF161">
        <v>0.53197008591447725</v>
      </c>
      <c r="OG161">
        <v>0.54474789163705706</v>
      </c>
      <c r="OH161">
        <v>0.55714358830669752</v>
      </c>
      <c r="OI161">
        <v>0.56928402033453851</v>
      </c>
      <c r="OJ161">
        <v>0.58117430807385295</v>
      </c>
      <c r="OK161">
        <v>0.59339036022544522</v>
      </c>
      <c r="OL161">
        <v>0.60566250543199129</v>
      </c>
      <c r="OM161">
        <v>0.61762403312395153</v>
      </c>
      <c r="ON161">
        <v>0.62915315029354923</v>
      </c>
      <c r="OO161">
        <v>0.63898191944800065</v>
      </c>
      <c r="OP161">
        <v>0.64843732820460476</v>
      </c>
      <c r="OQ161">
        <v>0.65761106508955258</v>
      </c>
      <c r="OR161">
        <v>0.21049427491206479</v>
      </c>
      <c r="OS161">
        <v>0.2074746475201642</v>
      </c>
      <c r="OT161">
        <v>0.22764445714228049</v>
      </c>
      <c r="OU161">
        <v>0.25464276972924138</v>
      </c>
      <c r="OV161">
        <v>0.27095550541621249</v>
      </c>
      <c r="OW161">
        <v>0.30738503252687882</v>
      </c>
      <c r="OX161">
        <v>0.33969118975123858</v>
      </c>
      <c r="OY161">
        <v>0.37885958879398379</v>
      </c>
      <c r="OZ161">
        <v>0.40453003650230351</v>
      </c>
      <c r="PA161">
        <v>0.45503928755372158</v>
      </c>
      <c r="PB161">
        <v>0.50254322688215758</v>
      </c>
      <c r="PC161">
        <v>0.53980072144555336</v>
      </c>
      <c r="PD161">
        <v>0.56306859602659365</v>
      </c>
      <c r="PE161">
        <v>0.57632972599367138</v>
      </c>
      <c r="PF161">
        <v>0.58425501600517249</v>
      </c>
      <c r="PG161">
        <v>0.58975487644198432</v>
      </c>
      <c r="PH161">
        <v>0.59587527595934464</v>
      </c>
      <c r="PI161">
        <v>0.6029297096030245</v>
      </c>
      <c r="PJ161">
        <v>0.61036136560735088</v>
      </c>
      <c r="PK161">
        <v>0.61801504275388297</v>
      </c>
      <c r="PL161">
        <v>0.62529737160359367</v>
      </c>
      <c r="PM161">
        <v>0.63164149042318152</v>
      </c>
      <c r="PN161">
        <v>0.6371297844830045</v>
      </c>
      <c r="PO161">
        <v>0.64217278403124445</v>
      </c>
      <c r="PP161">
        <v>0.64732249564934907</v>
      </c>
      <c r="PQ161">
        <v>0.65277583113273097</v>
      </c>
      <c r="PR161">
        <v>0.65833623616220682</v>
      </c>
      <c r="PS161">
        <v>0.27777597140368682</v>
      </c>
      <c r="PT161">
        <v>0.28329945880393198</v>
      </c>
      <c r="PU161">
        <v>0.32637516049491261</v>
      </c>
      <c r="PV161">
        <v>0.35614156179961359</v>
      </c>
      <c r="PW161">
        <v>0.37754969912266118</v>
      </c>
      <c r="PX161">
        <v>0.40514015330424141</v>
      </c>
      <c r="PY161">
        <v>0.43015968919436859</v>
      </c>
      <c r="PZ161">
        <v>0.45668878641350852</v>
      </c>
      <c r="QA161">
        <v>0.47793757746084881</v>
      </c>
      <c r="QB161">
        <v>0.50656119488001461</v>
      </c>
      <c r="QC161">
        <v>0.5440236712372849</v>
      </c>
      <c r="QD161">
        <v>0.57593462413532148</v>
      </c>
      <c r="QE161">
        <v>0.60343616735849237</v>
      </c>
      <c r="QF161">
        <v>0.62779386221644562</v>
      </c>
      <c r="QG161">
        <v>0.64911526512195539</v>
      </c>
      <c r="QH161">
        <v>0.6681743044986016</v>
      </c>
      <c r="QI161">
        <v>0.68725296630420385</v>
      </c>
      <c r="QJ161">
        <v>0.70672837308404945</v>
      </c>
      <c r="QK161">
        <v>0.72576306733452867</v>
      </c>
      <c r="QL161">
        <v>0.74421617318574851</v>
      </c>
      <c r="QM161">
        <v>0.76294780498263448</v>
      </c>
      <c r="QN161">
        <v>0.7814456026741623</v>
      </c>
      <c r="QO161">
        <v>0.80001280777425399</v>
      </c>
      <c r="QP161">
        <v>0.81836275554716575</v>
      </c>
      <c r="QQ161">
        <v>0.83617466741141389</v>
      </c>
      <c r="QR161">
        <v>0.852826796391144</v>
      </c>
      <c r="QS161">
        <v>0.86856325162701031</v>
      </c>
      <c r="QT161">
        <v>0.47294601752854148</v>
      </c>
      <c r="QU161">
        <v>0.42438165323877042</v>
      </c>
      <c r="QV161">
        <v>0.51308890012823061</v>
      </c>
      <c r="QW161">
        <v>0.53469539604174832</v>
      </c>
      <c r="QX161">
        <v>0.55353296798886553</v>
      </c>
      <c r="QY161">
        <v>0.57019362107356619</v>
      </c>
      <c r="QZ161">
        <v>0.58579391295298</v>
      </c>
      <c r="RA161">
        <v>0.5985955309470351</v>
      </c>
      <c r="RB161">
        <v>0.60847163217256806</v>
      </c>
      <c r="RC161">
        <v>0.61724268779941005</v>
      </c>
      <c r="RD161">
        <v>0.63443072793813626</v>
      </c>
      <c r="RE161">
        <v>0.6527714204440539</v>
      </c>
      <c r="RF161">
        <v>0.67116874790105574</v>
      </c>
      <c r="RG161">
        <v>0.69012082244731332</v>
      </c>
      <c r="RH161">
        <v>0.7085268518346125</v>
      </c>
      <c r="RI161">
        <v>0.72635737069872808</v>
      </c>
      <c r="RJ161">
        <v>0.74362353893702238</v>
      </c>
      <c r="RK161">
        <v>0.7619713814498289</v>
      </c>
      <c r="RL161">
        <v>0.77971515200816588</v>
      </c>
      <c r="RM161">
        <v>0.79690378597370581</v>
      </c>
      <c r="RN161">
        <v>0.81518892777591678</v>
      </c>
      <c r="RO161">
        <v>0.83289656136985757</v>
      </c>
      <c r="RP161">
        <v>0.85115581901808035</v>
      </c>
      <c r="RQ161">
        <v>0.86994674329981325</v>
      </c>
      <c r="RR161">
        <v>0.8887229796036773</v>
      </c>
      <c r="RS161">
        <v>0.90694424994511647</v>
      </c>
      <c r="RT161">
        <v>0.92571453766691858</v>
      </c>
      <c r="RU161">
        <v>0.2152941176470588</v>
      </c>
      <c r="RV161">
        <v>0.25823529411764712</v>
      </c>
      <c r="RW161">
        <v>0.29764705882352938</v>
      </c>
      <c r="RX161">
        <v>0.33176470588235291</v>
      </c>
      <c r="RY161">
        <v>0.35882352941176471</v>
      </c>
      <c r="RZ161">
        <v>0.37941176470588228</v>
      </c>
      <c r="SA161">
        <v>0.4</v>
      </c>
      <c r="SB161">
        <v>0.42</v>
      </c>
      <c r="SC161">
        <v>0.44352941176470589</v>
      </c>
      <c r="SD161">
        <v>0.46210881405251591</v>
      </c>
      <c r="SE161">
        <v>0.50041353756945572</v>
      </c>
      <c r="SF161">
        <v>0.53004923263948389</v>
      </c>
      <c r="SG161">
        <v>0.55894152300301914</v>
      </c>
      <c r="SH161">
        <v>0.58771974519191372</v>
      </c>
      <c r="SI161">
        <v>0.61416967383687859</v>
      </c>
      <c r="SJ161">
        <v>0.63822633467803658</v>
      </c>
      <c r="SK161">
        <v>0.66052763485694677</v>
      </c>
      <c r="SL161">
        <v>0.6813876077138673</v>
      </c>
      <c r="SM161">
        <v>0.70178011848842226</v>
      </c>
      <c r="SN161">
        <v>0.7225817784234756</v>
      </c>
      <c r="SO161">
        <v>0.74407314669505875</v>
      </c>
      <c r="SP161">
        <v>0.76577512249956137</v>
      </c>
      <c r="SQ161">
        <v>0.78738374869065397</v>
      </c>
      <c r="SR161">
        <v>0.80809073554964272</v>
      </c>
      <c r="SS161">
        <v>0.82726871872304342</v>
      </c>
      <c r="ST161">
        <v>0.84414057668643783</v>
      </c>
      <c r="SU161">
        <v>0.85844762335723734</v>
      </c>
      <c r="SV161">
        <v>0.21049427491206479</v>
      </c>
      <c r="SW161">
        <v>0.2074746475201642</v>
      </c>
      <c r="SX161">
        <v>0.22764445714228049</v>
      </c>
      <c r="SY161">
        <v>0.25464276972924138</v>
      </c>
      <c r="SZ161">
        <v>0.27095550541621249</v>
      </c>
      <c r="TA161">
        <v>0.30738503252687882</v>
      </c>
      <c r="TB161">
        <v>0.33969118975123858</v>
      </c>
      <c r="TC161">
        <v>0.37885958879398379</v>
      </c>
      <c r="TD161">
        <v>0.40453003650230351</v>
      </c>
      <c r="TE161">
        <v>0.4557173328321259</v>
      </c>
      <c r="TF161">
        <v>0.50715432231913959</v>
      </c>
      <c r="TG161">
        <v>0.55213111581865226</v>
      </c>
      <c r="TH161">
        <v>0.58572789714859241</v>
      </c>
      <c r="TI161">
        <v>0.6100364475137422</v>
      </c>
      <c r="TJ161">
        <v>0.62852243638092675</v>
      </c>
      <c r="TK161">
        <v>0.64349361603568533</v>
      </c>
      <c r="TL161">
        <v>0.66085434270954813</v>
      </c>
      <c r="TM161">
        <v>0.67986814188865063</v>
      </c>
      <c r="TN161">
        <v>0.69863052600654163</v>
      </c>
      <c r="TO161">
        <v>0.71582096798593553</v>
      </c>
      <c r="TP161">
        <v>0.73216772403603969</v>
      </c>
      <c r="TQ161">
        <v>0.74817627509234574</v>
      </c>
      <c r="TR161">
        <v>0.76400341556323281</v>
      </c>
      <c r="TS161">
        <v>0.77962323454662541</v>
      </c>
      <c r="TT161">
        <v>0.79520299251697923</v>
      </c>
      <c r="TU161">
        <v>0.81019049672506893</v>
      </c>
      <c r="TV161">
        <v>0.82454329678023874</v>
      </c>
      <c r="TW161">
        <v>43407.3</v>
      </c>
      <c r="TX161">
        <v>48729.4</v>
      </c>
      <c r="TY161">
        <v>54372.5</v>
      </c>
      <c r="TZ161">
        <v>61049.4</v>
      </c>
      <c r="UA161">
        <v>68209.600000000006</v>
      </c>
      <c r="UB161">
        <v>75199</v>
      </c>
      <c r="UC161">
        <v>80285.600000000006</v>
      </c>
      <c r="UD161">
        <v>84234.6</v>
      </c>
      <c r="UE161">
        <v>88387.1</v>
      </c>
      <c r="UF161">
        <v>93579.9</v>
      </c>
      <c r="UG161">
        <v>97558.7</v>
      </c>
      <c r="UH161">
        <v>100534.8</v>
      </c>
      <c r="UI161">
        <v>102407.2</v>
      </c>
      <c r="UJ161">
        <v>103352.8</v>
      </c>
      <c r="UK161">
        <v>103736.8</v>
      </c>
      <c r="UL161">
        <v>103720.3</v>
      </c>
      <c r="UM161">
        <v>103201.5</v>
      </c>
      <c r="UN161">
        <v>102051.3</v>
      </c>
      <c r="UO161">
        <v>100307.3</v>
      </c>
      <c r="UP161">
        <v>98014.399999999994</v>
      </c>
      <c r="UQ161">
        <v>95311.1</v>
      </c>
      <c r="UR161">
        <v>92334.2</v>
      </c>
      <c r="US161">
        <v>89157.4</v>
      </c>
      <c r="UT161">
        <v>85805.4</v>
      </c>
      <c r="UU161">
        <v>82306.399999999994</v>
      </c>
      <c r="UV161">
        <v>78760</v>
      </c>
      <c r="UW161">
        <v>75321.100000000006</v>
      </c>
      <c r="UX161">
        <v>43407.3</v>
      </c>
      <c r="UY161">
        <v>48729.4</v>
      </c>
      <c r="UZ161">
        <v>54372.5</v>
      </c>
      <c r="VA161">
        <v>61049.4</v>
      </c>
      <c r="VB161">
        <v>68209.600000000006</v>
      </c>
      <c r="VC161">
        <v>75199</v>
      </c>
      <c r="VD161">
        <v>80285.600000000006</v>
      </c>
      <c r="VE161">
        <v>84234.6</v>
      </c>
      <c r="VF161">
        <v>88387.1</v>
      </c>
      <c r="VG161">
        <v>93579.9</v>
      </c>
      <c r="VH161">
        <v>97822.3</v>
      </c>
      <c r="VI161">
        <v>101343.5</v>
      </c>
      <c r="VJ161">
        <v>103805.3</v>
      </c>
      <c r="VK161">
        <v>105305.8</v>
      </c>
      <c r="VL161">
        <v>106172.6</v>
      </c>
      <c r="VM161">
        <v>106514.1</v>
      </c>
      <c r="VN161">
        <v>106225.3</v>
      </c>
      <c r="VO161">
        <v>105259.6</v>
      </c>
      <c r="VP161">
        <v>103626.8</v>
      </c>
      <c r="VQ161">
        <v>101411.4</v>
      </c>
      <c r="VR161">
        <v>98760.9</v>
      </c>
      <c r="VS161">
        <v>95827.1</v>
      </c>
      <c r="VT161">
        <v>92689.4</v>
      </c>
      <c r="VU161">
        <v>89416.9</v>
      </c>
      <c r="VV161">
        <v>86094.1</v>
      </c>
      <c r="VW161">
        <v>82826.7</v>
      </c>
      <c r="VX161">
        <v>79660.600000000006</v>
      </c>
      <c r="VY161">
        <v>43407.3</v>
      </c>
      <c r="VZ161">
        <v>48729.4</v>
      </c>
      <c r="WA161">
        <v>54372.5</v>
      </c>
      <c r="WB161">
        <v>61049.4</v>
      </c>
      <c r="WC161">
        <v>68209.600000000006</v>
      </c>
      <c r="WD161">
        <v>75199</v>
      </c>
      <c r="WE161">
        <v>80285.600000000006</v>
      </c>
      <c r="WF161">
        <v>84234.6</v>
      </c>
      <c r="WG161">
        <v>88387.1</v>
      </c>
      <c r="WH161">
        <v>93579.9</v>
      </c>
      <c r="WI161">
        <v>98389.1</v>
      </c>
      <c r="WJ161">
        <v>102961</v>
      </c>
      <c r="WK161">
        <v>106838.3</v>
      </c>
      <c r="WL161">
        <v>109874.6</v>
      </c>
      <c r="WM161">
        <v>112371.9</v>
      </c>
      <c r="WN161">
        <v>114493.4</v>
      </c>
      <c r="WO161">
        <v>116208.7</v>
      </c>
      <c r="WP161">
        <v>117440.4</v>
      </c>
      <c r="WQ161">
        <v>118167.2</v>
      </c>
      <c r="WR161">
        <v>118474.8</v>
      </c>
      <c r="WS161">
        <v>118561.5</v>
      </c>
      <c r="WT161">
        <v>118618.9</v>
      </c>
      <c r="WU161">
        <v>118753</v>
      </c>
      <c r="WV161">
        <v>119004.8</v>
      </c>
      <c r="WW161">
        <v>119403.7</v>
      </c>
      <c r="WX161">
        <v>119973.6</v>
      </c>
      <c r="WY161">
        <v>120716.5</v>
      </c>
      <c r="WZ161">
        <v>43407.3</v>
      </c>
      <c r="XA161">
        <v>48729.4</v>
      </c>
      <c r="XB161">
        <v>54372.5</v>
      </c>
      <c r="XC161">
        <v>61049.4</v>
      </c>
      <c r="XD161">
        <v>68209.600000000006</v>
      </c>
      <c r="XE161">
        <v>75199</v>
      </c>
      <c r="XF161">
        <v>80285.600000000006</v>
      </c>
      <c r="XG161">
        <v>84234.6</v>
      </c>
      <c r="XH161">
        <v>88387.1</v>
      </c>
      <c r="XI161">
        <v>93579.9</v>
      </c>
      <c r="XJ161">
        <v>97309.7</v>
      </c>
      <c r="XK161">
        <v>99960.2</v>
      </c>
      <c r="XL161">
        <v>101424.9</v>
      </c>
      <c r="XM161">
        <v>101896.2</v>
      </c>
      <c r="XN161">
        <v>101693.8</v>
      </c>
      <c r="XO161">
        <v>100909.3</v>
      </c>
      <c r="XP161">
        <v>99403.5</v>
      </c>
      <c r="XQ161">
        <v>97140.4</v>
      </c>
      <c r="XR161">
        <v>94191.1</v>
      </c>
      <c r="XS161">
        <v>90695.2</v>
      </c>
      <c r="XT161">
        <v>86809.8</v>
      </c>
      <c r="XU161">
        <v>82649.100000000006</v>
      </c>
      <c r="XV161">
        <v>78266.899999999994</v>
      </c>
      <c r="XW161">
        <v>73731.399999999994</v>
      </c>
      <c r="XX161">
        <v>69161.399999999994</v>
      </c>
      <c r="XY161">
        <v>64693.4</v>
      </c>
      <c r="XZ161">
        <v>60404.5</v>
      </c>
      <c r="YA161">
        <v>43407.3</v>
      </c>
      <c r="YB161">
        <v>48729.4</v>
      </c>
      <c r="YC161">
        <v>54372.5</v>
      </c>
      <c r="YD161">
        <v>61049.4</v>
      </c>
      <c r="YE161">
        <v>68209.600000000006</v>
      </c>
      <c r="YF161">
        <v>75199</v>
      </c>
      <c r="YG161">
        <v>80285.600000000006</v>
      </c>
      <c r="YH161">
        <v>84234.6</v>
      </c>
      <c r="YI161">
        <v>88387.1</v>
      </c>
      <c r="YJ161">
        <v>93579.9</v>
      </c>
      <c r="YK161">
        <v>97465.7</v>
      </c>
      <c r="YL161">
        <v>100190.5</v>
      </c>
      <c r="YM161">
        <v>101638.39999999999</v>
      </c>
      <c r="YN161">
        <v>102131.5</v>
      </c>
      <c r="YO161">
        <v>102049.1</v>
      </c>
      <c r="YP161">
        <v>101560.4</v>
      </c>
      <c r="YQ161">
        <v>100565.1</v>
      </c>
      <c r="YR161">
        <v>98933.5</v>
      </c>
      <c r="YS161">
        <v>96704.6</v>
      </c>
      <c r="YT161">
        <v>93927.4</v>
      </c>
      <c r="YU161">
        <v>90747.199999999997</v>
      </c>
      <c r="YV161">
        <v>87307.7</v>
      </c>
      <c r="YW161">
        <v>83688.899999999994</v>
      </c>
      <c r="YX161">
        <v>79919</v>
      </c>
      <c r="YY161">
        <v>76029.5</v>
      </c>
      <c r="YZ161">
        <v>72122.5</v>
      </c>
      <c r="ZA161">
        <v>68355</v>
      </c>
    </row>
    <row r="162" spans="1:677" x14ac:dyDescent="0.3">
      <c r="A162" s="1" t="s">
        <v>166</v>
      </c>
      <c r="B162" s="1">
        <v>887</v>
      </c>
      <c r="C162">
        <v>4.0156903167623013E-2</v>
      </c>
      <c r="D162">
        <v>5.0124108437755027E-2</v>
      </c>
      <c r="E162">
        <v>7.21210505098826E-2</v>
      </c>
      <c r="F162">
        <v>9.533005946245833E-2</v>
      </c>
      <c r="G162">
        <v>0.1277778150607487</v>
      </c>
      <c r="H162">
        <v>0.1598352449166309</v>
      </c>
      <c r="I162">
        <v>0.19971314402180951</v>
      </c>
      <c r="J162">
        <v>0.23986205709266181</v>
      </c>
      <c r="K162">
        <v>0.27945690353312408</v>
      </c>
      <c r="L162">
        <v>0.32921102186515672</v>
      </c>
      <c r="M162">
        <v>0.40059524863770368</v>
      </c>
      <c r="N162">
        <v>0.46703596810604192</v>
      </c>
      <c r="O162">
        <v>0.51675524764488301</v>
      </c>
      <c r="P162">
        <v>0.5552432939386428</v>
      </c>
      <c r="Q162">
        <v>0.58463402655904984</v>
      </c>
      <c r="R162">
        <v>0.60838949507818518</v>
      </c>
      <c r="S162">
        <v>0.62880383590669298</v>
      </c>
      <c r="T162">
        <v>0.64787578961215375</v>
      </c>
      <c r="U162">
        <v>0.66647196252299312</v>
      </c>
      <c r="V162">
        <v>0.68510836351584148</v>
      </c>
      <c r="W162">
        <v>0.70359569572925573</v>
      </c>
      <c r="X162">
        <v>0.72185071472093432</v>
      </c>
      <c r="Y162">
        <v>0.73960059309889914</v>
      </c>
      <c r="Z162">
        <v>0.75678948241841248</v>
      </c>
      <c r="AA162">
        <v>0.77243553197025239</v>
      </c>
      <c r="AB162">
        <v>0.78708693766911308</v>
      </c>
      <c r="AC162">
        <v>0.80092320453422328</v>
      </c>
      <c r="AD162">
        <v>0.2129782470642686</v>
      </c>
      <c r="AE162">
        <v>0.25929501141095379</v>
      </c>
      <c r="AF162">
        <v>0.31201141170062879</v>
      </c>
      <c r="AG162">
        <v>0.3669197271702061</v>
      </c>
      <c r="AH162">
        <v>0.40793332335179922</v>
      </c>
      <c r="AI162">
        <v>0.42754444444444439</v>
      </c>
      <c r="AJ162">
        <v>0.44314822708028773</v>
      </c>
      <c r="AK162">
        <v>0.45596233464770669</v>
      </c>
      <c r="AL162">
        <v>0.47484409280734591</v>
      </c>
      <c r="AM162">
        <v>0.49094646077738102</v>
      </c>
      <c r="AN162">
        <v>0.50870484100978008</v>
      </c>
      <c r="AO162">
        <v>0.52703412057469223</v>
      </c>
      <c r="AP162">
        <v>0.54648579602637881</v>
      </c>
      <c r="AQ162">
        <v>0.56482938632077451</v>
      </c>
      <c r="AR162">
        <v>0.58206883159995659</v>
      </c>
      <c r="AS162">
        <v>0.59987368017445108</v>
      </c>
      <c r="AT162">
        <v>0.61656440989734762</v>
      </c>
      <c r="AU162">
        <v>0.63327209658447459</v>
      </c>
      <c r="AV162">
        <v>0.64998585118635144</v>
      </c>
      <c r="AW162">
        <v>0.66726264040754368</v>
      </c>
      <c r="AX162">
        <v>0.68454876709593704</v>
      </c>
      <c r="AY162">
        <v>0.70240555341898903</v>
      </c>
      <c r="AZ162">
        <v>0.72027556008674642</v>
      </c>
      <c r="BA162">
        <v>0.73873853513921195</v>
      </c>
      <c r="BB162">
        <v>0.75612668354591051</v>
      </c>
      <c r="BC162">
        <v>0.77355520735909178</v>
      </c>
      <c r="BD162">
        <v>0.79102251098526666</v>
      </c>
      <c r="BE162">
        <v>1.176470588235294E-3</v>
      </c>
      <c r="BF162">
        <v>1.764705882352941E-3</v>
      </c>
      <c r="BG162">
        <v>4.1176470588235297E-3</v>
      </c>
      <c r="BH162">
        <v>7.6470588235294122E-3</v>
      </c>
      <c r="BI162">
        <v>1.5882352941176469E-2</v>
      </c>
      <c r="BJ162">
        <v>2.823529411764706E-2</v>
      </c>
      <c r="BK162">
        <v>4.8823529411764703E-2</v>
      </c>
      <c r="BL162">
        <v>7.8823529411764709E-2</v>
      </c>
      <c r="BM162">
        <v>0.12</v>
      </c>
      <c r="BN162">
        <v>0.17</v>
      </c>
      <c r="BO162">
        <v>0.25647058823529412</v>
      </c>
      <c r="BP162">
        <v>0.34294117647058819</v>
      </c>
      <c r="BQ162">
        <v>0.40941176470588242</v>
      </c>
      <c r="BR162">
        <v>0.46588235294117653</v>
      </c>
      <c r="BS162">
        <v>0.5135294117647059</v>
      </c>
      <c r="BT162">
        <v>0.55352941176470594</v>
      </c>
      <c r="BU162">
        <v>0.58882352941176475</v>
      </c>
      <c r="BV162">
        <v>0.62117647058823533</v>
      </c>
      <c r="BW162">
        <v>0.65176470588235291</v>
      </c>
      <c r="BX162">
        <v>0.68117647058823527</v>
      </c>
      <c r="BY162">
        <v>0.70941176470588241</v>
      </c>
      <c r="BZ162">
        <v>0.73588235294117643</v>
      </c>
      <c r="CA162">
        <v>0.76058823529411768</v>
      </c>
      <c r="CB162">
        <v>0.78294117647058825</v>
      </c>
      <c r="CC162">
        <v>0.80176470588235293</v>
      </c>
      <c r="CD162">
        <v>0.81764705882352939</v>
      </c>
      <c r="CE162">
        <v>0.83117647058823529</v>
      </c>
      <c r="CF162">
        <v>0.25844272860517797</v>
      </c>
      <c r="CG162">
        <v>0.27521587914707601</v>
      </c>
      <c r="CH162">
        <v>0.291989029688973</v>
      </c>
      <c r="CI162">
        <v>0.30876218023086999</v>
      </c>
      <c r="CJ162">
        <v>0.32200480074153531</v>
      </c>
      <c r="CK162">
        <v>0.33825487855764502</v>
      </c>
      <c r="CL162">
        <v>0.3681643722215539</v>
      </c>
      <c r="CM162">
        <v>0.38397223006446818</v>
      </c>
      <c r="CN162">
        <v>0.3830118776976108</v>
      </c>
      <c r="CO162">
        <v>0.4275038650057813</v>
      </c>
      <c r="CP162">
        <v>0.49273560259881211</v>
      </c>
      <c r="CQ162">
        <v>0.5636280769542914</v>
      </c>
      <c r="CR162">
        <v>0.61675899206798346</v>
      </c>
      <c r="CS162">
        <v>0.65051366214637685</v>
      </c>
      <c r="CT162">
        <v>0.6685172195165705</v>
      </c>
      <c r="CU162">
        <v>0.67817942580470192</v>
      </c>
      <c r="CV162">
        <v>0.68482867826037763</v>
      </c>
      <c r="CW162">
        <v>0.69130532820217572</v>
      </c>
      <c r="CX162">
        <v>0.69879680387297849</v>
      </c>
      <c r="CY162">
        <v>0.70749171753308238</v>
      </c>
      <c r="CZ162">
        <v>0.71724370108237578</v>
      </c>
      <c r="DA162">
        <v>0.727689062898213</v>
      </c>
      <c r="DB162">
        <v>0.7384880463509399</v>
      </c>
      <c r="DC162">
        <v>0.7493856548114759</v>
      </c>
      <c r="DD162">
        <v>0.76023039677077797</v>
      </c>
      <c r="DE162">
        <v>0.77092285678764483</v>
      </c>
      <c r="DF162">
        <v>0.78143083734737362</v>
      </c>
      <c r="DG162">
        <v>4.0156903167623013E-2</v>
      </c>
      <c r="DH162">
        <v>5.0124108437755027E-2</v>
      </c>
      <c r="DI162">
        <v>7.21210505098826E-2</v>
      </c>
      <c r="DJ162">
        <v>9.533005946245833E-2</v>
      </c>
      <c r="DK162">
        <v>0.1277778150607487</v>
      </c>
      <c r="DL162">
        <v>0.1598352449166309</v>
      </c>
      <c r="DM162">
        <v>0.19971314402180951</v>
      </c>
      <c r="DN162">
        <v>0.23986205709266181</v>
      </c>
      <c r="DO162">
        <v>0.27945690353312408</v>
      </c>
      <c r="DP162">
        <v>0.32897188144862788</v>
      </c>
      <c r="DQ162">
        <v>0.36945778402331969</v>
      </c>
      <c r="DR162">
        <v>0.40340948517926162</v>
      </c>
      <c r="DS162">
        <v>0.43483695613984358</v>
      </c>
      <c r="DT162">
        <v>0.46155792518152139</v>
      </c>
      <c r="DU162">
        <v>0.48491966535338887</v>
      </c>
      <c r="DV162">
        <v>0.50606823913800958</v>
      </c>
      <c r="DW162">
        <v>0.5251383107288663</v>
      </c>
      <c r="DX162">
        <v>0.54338892374950987</v>
      </c>
      <c r="DY162">
        <v>0.56087494119949066</v>
      </c>
      <c r="DZ162">
        <v>0.57783257249895781</v>
      </c>
      <c r="EA162">
        <v>0.5944660237877234</v>
      </c>
      <c r="EB162">
        <v>0.61044026527865314</v>
      </c>
      <c r="EC162">
        <v>0.62578390314342436</v>
      </c>
      <c r="ED162">
        <v>0.64071482397916979</v>
      </c>
      <c r="EE162">
        <v>0.65511248850611936</v>
      </c>
      <c r="EF162">
        <v>0.66919812122805833</v>
      </c>
      <c r="EG162">
        <v>0.68254784763984844</v>
      </c>
      <c r="EH162">
        <v>0.2129782470642686</v>
      </c>
      <c r="EI162">
        <v>0.25929501141095379</v>
      </c>
      <c r="EJ162">
        <v>0.31201141170062879</v>
      </c>
      <c r="EK162">
        <v>0.3669197271702061</v>
      </c>
      <c r="EL162">
        <v>0.40793332335179922</v>
      </c>
      <c r="EM162">
        <v>0.42754444444444439</v>
      </c>
      <c r="EN162">
        <v>0.44314822708028773</v>
      </c>
      <c r="EO162">
        <v>0.45596233464770669</v>
      </c>
      <c r="EP162">
        <v>0.47484409280734591</v>
      </c>
      <c r="EQ162">
        <v>0.49094646077738102</v>
      </c>
      <c r="ER162">
        <v>0.50260093417481044</v>
      </c>
      <c r="ES162">
        <v>0.51369886937483911</v>
      </c>
      <c r="ET162">
        <v>0.52480954091496157</v>
      </c>
      <c r="EU162">
        <v>0.53536352000405529</v>
      </c>
      <c r="EV162">
        <v>0.54647016440498686</v>
      </c>
      <c r="EW162">
        <v>0.55759824951536119</v>
      </c>
      <c r="EX162">
        <v>0.56817187189678542</v>
      </c>
      <c r="EY162">
        <v>0.57931343163294224</v>
      </c>
      <c r="EZ162">
        <v>0.59045143815709333</v>
      </c>
      <c r="FA162">
        <v>0.6010405899256428</v>
      </c>
      <c r="FB162">
        <v>0.61218717691216162</v>
      </c>
      <c r="FC162">
        <v>0.62332956946998197</v>
      </c>
      <c r="FD162">
        <v>0.63447568027981482</v>
      </c>
      <c r="FE162">
        <v>0.64505990924861889</v>
      </c>
      <c r="FF162">
        <v>0.65620490168766088</v>
      </c>
      <c r="FG162">
        <v>0.66736099039414909</v>
      </c>
      <c r="FH162">
        <v>0.67796256499668872</v>
      </c>
      <c r="FI162">
        <v>1.176470588235294E-3</v>
      </c>
      <c r="FJ162">
        <v>1.764705882352941E-3</v>
      </c>
      <c r="FK162">
        <v>4.1176470588235297E-3</v>
      </c>
      <c r="FL162">
        <v>7.6470588235294122E-3</v>
      </c>
      <c r="FM162">
        <v>1.5882352941176469E-2</v>
      </c>
      <c r="FN162">
        <v>2.823529411764706E-2</v>
      </c>
      <c r="FO162">
        <v>4.8823529411764703E-2</v>
      </c>
      <c r="FP162">
        <v>7.8823529411764709E-2</v>
      </c>
      <c r="FQ162">
        <v>0.12</v>
      </c>
      <c r="FR162">
        <v>0.17</v>
      </c>
      <c r="FS162">
        <v>0.20470588235294121</v>
      </c>
      <c r="FT162">
        <v>0.22941176470588229</v>
      </c>
      <c r="FU162">
        <v>0.25823529411764712</v>
      </c>
      <c r="FV162">
        <v>0.28764705882352942</v>
      </c>
      <c r="FW162">
        <v>0.31764705882352939</v>
      </c>
      <c r="FX162">
        <v>0.34823529411764698</v>
      </c>
      <c r="FY162">
        <v>0.37823529411764711</v>
      </c>
      <c r="FZ162">
        <v>0.40764705882352942</v>
      </c>
      <c r="GA162">
        <v>0.4358823529411765</v>
      </c>
      <c r="GB162">
        <v>0.46352941176470591</v>
      </c>
      <c r="GC162">
        <v>0.49</v>
      </c>
      <c r="GD162">
        <v>0.51470588235294112</v>
      </c>
      <c r="GE162">
        <v>0.53764705882352948</v>
      </c>
      <c r="GF162">
        <v>0.55999999999999994</v>
      </c>
      <c r="GG162">
        <v>0.58058823529411763</v>
      </c>
      <c r="GH162">
        <v>0.60058823529411764</v>
      </c>
      <c r="GI162">
        <v>0.61941176470588233</v>
      </c>
      <c r="GJ162">
        <v>0.25844272860517797</v>
      </c>
      <c r="GK162">
        <v>0.27521587914707601</v>
      </c>
      <c r="GL162">
        <v>0.291989029688973</v>
      </c>
      <c r="GM162">
        <v>0.30876218023086999</v>
      </c>
      <c r="GN162">
        <v>0.32200480074153531</v>
      </c>
      <c r="GO162">
        <v>0.33825487855764502</v>
      </c>
      <c r="GP162">
        <v>0.3681643722215539</v>
      </c>
      <c r="GQ162">
        <v>0.38397223006446818</v>
      </c>
      <c r="GR162">
        <v>0.3830118776976108</v>
      </c>
      <c r="GS162">
        <v>0.42657291919273121</v>
      </c>
      <c r="GT162">
        <v>0.49016336534036931</v>
      </c>
      <c r="GU162">
        <v>0.55707545102530809</v>
      </c>
      <c r="GV162">
        <v>0.60668327202387839</v>
      </c>
      <c r="GW162">
        <v>0.63851326598008851</v>
      </c>
      <c r="GX162">
        <v>0.65689823671557357</v>
      </c>
      <c r="GY162">
        <v>0.66747200979919241</v>
      </c>
      <c r="GZ162">
        <v>0.67387497266944874</v>
      </c>
      <c r="HA162">
        <v>0.67941390948931102</v>
      </c>
      <c r="HB162">
        <v>0.68555868912679085</v>
      </c>
      <c r="HC162">
        <v>0.69250826353836681</v>
      </c>
      <c r="HD162">
        <v>0.7003268952833871</v>
      </c>
      <c r="HE162">
        <v>0.70901048255036381</v>
      </c>
      <c r="HF162">
        <v>0.71839104284734689</v>
      </c>
      <c r="HG162">
        <v>0.72812549592157949</v>
      </c>
      <c r="HH162">
        <v>0.7379720848833643</v>
      </c>
      <c r="HI162">
        <v>0.74769848609903322</v>
      </c>
      <c r="HJ162">
        <v>0.75720616374479066</v>
      </c>
      <c r="HK162">
        <v>4.0156903167623013E-2</v>
      </c>
      <c r="HL162">
        <v>5.0124108437755027E-2</v>
      </c>
      <c r="HM162">
        <v>7.21210505098826E-2</v>
      </c>
      <c r="HN162">
        <v>9.533005946245833E-2</v>
      </c>
      <c r="HO162">
        <v>0.1277778150607487</v>
      </c>
      <c r="HP162">
        <v>0.1598352449166309</v>
      </c>
      <c r="HQ162">
        <v>0.19971314402180951</v>
      </c>
      <c r="HR162">
        <v>0.23986205709266181</v>
      </c>
      <c r="HS162">
        <v>0.27945690353312408</v>
      </c>
      <c r="HT162">
        <v>0.32887464797542748</v>
      </c>
      <c r="HU162">
        <v>0.37232167741748712</v>
      </c>
      <c r="HV162">
        <v>0.40853895007623869</v>
      </c>
      <c r="HW162">
        <v>0.43595099445724977</v>
      </c>
      <c r="HX162">
        <v>0.45644916194776769</v>
      </c>
      <c r="HY162">
        <v>0.47141361381352848</v>
      </c>
      <c r="HZ162">
        <v>0.48299131221979219</v>
      </c>
      <c r="IA162">
        <v>0.49199178984497571</v>
      </c>
      <c r="IB162">
        <v>0.49954614198388098</v>
      </c>
      <c r="IC162">
        <v>0.50588463833963615</v>
      </c>
      <c r="ID162">
        <v>0.51157663592376523</v>
      </c>
      <c r="IE162">
        <v>0.51652577957192469</v>
      </c>
      <c r="IF162">
        <v>0.52049435691766643</v>
      </c>
      <c r="IG162">
        <v>0.52383047926765058</v>
      </c>
      <c r="IH162">
        <v>0.52627592509835874</v>
      </c>
      <c r="II162">
        <v>0.52866511589358867</v>
      </c>
      <c r="IJ162">
        <v>0.53082271766214439</v>
      </c>
      <c r="IK162">
        <v>0.53343821588489304</v>
      </c>
      <c r="IL162">
        <v>0.2129782470642686</v>
      </c>
      <c r="IM162">
        <v>0.25929501141095379</v>
      </c>
      <c r="IN162">
        <v>0.31201141170062879</v>
      </c>
      <c r="IO162">
        <v>0.3669197271702061</v>
      </c>
      <c r="IP162">
        <v>0.40793332335179922</v>
      </c>
      <c r="IQ162">
        <v>0.42754444444444439</v>
      </c>
      <c r="IR162">
        <v>0.44314822708028773</v>
      </c>
      <c r="IS162">
        <v>0.45596233464770669</v>
      </c>
      <c r="IT162">
        <v>0.47484409280734591</v>
      </c>
      <c r="IU162">
        <v>0.49094646077738102</v>
      </c>
      <c r="IV162">
        <v>0.49759297467040381</v>
      </c>
      <c r="IW162">
        <v>0.50258042400908109</v>
      </c>
      <c r="IX162">
        <v>0.50868053307435002</v>
      </c>
      <c r="IY162">
        <v>0.51423498614996799</v>
      </c>
      <c r="IZ162">
        <v>0.51923145920312619</v>
      </c>
      <c r="JA162">
        <v>0.52423299904240883</v>
      </c>
      <c r="JB162">
        <v>0.52868025360475557</v>
      </c>
      <c r="JC162">
        <v>0.533142180812609</v>
      </c>
      <c r="JD162">
        <v>0.53704771106376881</v>
      </c>
      <c r="JE162">
        <v>0.5409546693438867</v>
      </c>
      <c r="JF162">
        <v>0.54486235756781287</v>
      </c>
      <c r="JG162">
        <v>0.54821373827593933</v>
      </c>
      <c r="JH162">
        <v>0.55212805488906913</v>
      </c>
      <c r="JI162">
        <v>0.55493449063528355</v>
      </c>
      <c r="JJ162">
        <v>0.55829858446906255</v>
      </c>
      <c r="JK162">
        <v>0.56165524798087951</v>
      </c>
      <c r="JL162">
        <v>0.56556259718689905</v>
      </c>
      <c r="JM162">
        <v>1.176470588235294E-3</v>
      </c>
      <c r="JN162">
        <v>1.764705882352941E-3</v>
      </c>
      <c r="JO162">
        <v>4.1176470588235297E-3</v>
      </c>
      <c r="JP162">
        <v>7.6470588235294122E-3</v>
      </c>
      <c r="JQ162">
        <v>1.5882352941176469E-2</v>
      </c>
      <c r="JR162">
        <v>2.823529411764706E-2</v>
      </c>
      <c r="JS162">
        <v>4.8823529411764703E-2</v>
      </c>
      <c r="JT162">
        <v>7.8823529411764709E-2</v>
      </c>
      <c r="JU162">
        <v>0.12</v>
      </c>
      <c r="JV162">
        <v>0.17</v>
      </c>
      <c r="JW162">
        <v>0.21294117647058819</v>
      </c>
      <c r="JX162">
        <v>0.24764705882352939</v>
      </c>
      <c r="JY162">
        <v>0.27588235294117652</v>
      </c>
      <c r="JZ162">
        <v>0.3</v>
      </c>
      <c r="KA162">
        <v>0.32</v>
      </c>
      <c r="KB162">
        <v>0.3370588235294118</v>
      </c>
      <c r="KC162">
        <v>0.35117647058823531</v>
      </c>
      <c r="KD162">
        <v>0.36294117647058821</v>
      </c>
      <c r="KE162">
        <v>0.37235294117647061</v>
      </c>
      <c r="KF162">
        <v>0.38</v>
      </c>
      <c r="KG162">
        <v>0.38588235294117651</v>
      </c>
      <c r="KH162">
        <v>0.39</v>
      </c>
      <c r="KI162">
        <v>0.39235294117647063</v>
      </c>
      <c r="KJ162">
        <v>0.39352941176470591</v>
      </c>
      <c r="KK162">
        <v>0.39411764705882352</v>
      </c>
      <c r="KL162">
        <v>0.39411764705882352</v>
      </c>
      <c r="KM162">
        <v>0.39470588235294118</v>
      </c>
      <c r="KN162">
        <v>0.25844272860517797</v>
      </c>
      <c r="KO162">
        <v>0.27521587914707601</v>
      </c>
      <c r="KP162">
        <v>0.291989029688973</v>
      </c>
      <c r="KQ162">
        <v>0.30876218023086999</v>
      </c>
      <c r="KR162">
        <v>0.32200480074153531</v>
      </c>
      <c r="KS162">
        <v>0.33825487855764502</v>
      </c>
      <c r="KT162">
        <v>0.3681643722215539</v>
      </c>
      <c r="KU162">
        <v>0.38397223006446818</v>
      </c>
      <c r="KV162">
        <v>0.3830118776976108</v>
      </c>
      <c r="KW162">
        <v>0.42619478740633499</v>
      </c>
      <c r="KX162">
        <v>0.48710330746480418</v>
      </c>
      <c r="KY162">
        <v>0.54784999559395731</v>
      </c>
      <c r="KZ162">
        <v>0.59039677832331805</v>
      </c>
      <c r="LA162">
        <v>0.61644504592528004</v>
      </c>
      <c r="LB162">
        <v>0.63051494455680712</v>
      </c>
      <c r="LC162">
        <v>0.63765812997878435</v>
      </c>
      <c r="LD162">
        <v>0.64143856467054361</v>
      </c>
      <c r="LE162">
        <v>0.64423978471403387</v>
      </c>
      <c r="LF162">
        <v>0.64742105179304454</v>
      </c>
      <c r="LG162">
        <v>0.65130983271691634</v>
      </c>
      <c r="LH162">
        <v>0.65544202303273136</v>
      </c>
      <c r="LI162">
        <v>0.65952848012159904</v>
      </c>
      <c r="LJ162">
        <v>0.66352236424217426</v>
      </c>
      <c r="LK162">
        <v>0.6674543923880365</v>
      </c>
      <c r="LL162">
        <v>0.67150547026215113</v>
      </c>
      <c r="LM162">
        <v>0.67569826046148818</v>
      </c>
      <c r="LN162">
        <v>0.67998306684922338</v>
      </c>
      <c r="LO162">
        <v>4.0156903167623013E-2</v>
      </c>
      <c r="LP162">
        <v>5.0124108437755027E-2</v>
      </c>
      <c r="LQ162">
        <v>7.21210505098826E-2</v>
      </c>
      <c r="LR162">
        <v>9.533005946245833E-2</v>
      </c>
      <c r="LS162">
        <v>0.1277778150607487</v>
      </c>
      <c r="LT162">
        <v>0.1598352449166309</v>
      </c>
      <c r="LU162">
        <v>0.19971314402180951</v>
      </c>
      <c r="LV162">
        <v>0.23986205709266181</v>
      </c>
      <c r="LW162">
        <v>0.27945690353312408</v>
      </c>
      <c r="LX162">
        <v>0.32886017106126808</v>
      </c>
      <c r="LY162">
        <v>0.36400014120270768</v>
      </c>
      <c r="LZ162">
        <v>0.38886535778786191</v>
      </c>
      <c r="MA162">
        <v>0.39647312446824312</v>
      </c>
      <c r="MB162">
        <v>0.41363560887037709</v>
      </c>
      <c r="MC162">
        <v>0.42620890211027462</v>
      </c>
      <c r="MD162">
        <v>0.43567460464071961</v>
      </c>
      <c r="ME162">
        <v>0.44318611626448318</v>
      </c>
      <c r="MF162">
        <v>0.44976232699278001</v>
      </c>
      <c r="MG162">
        <v>0.45553119995532732</v>
      </c>
      <c r="MH162">
        <v>0.46036516070415789</v>
      </c>
      <c r="MI162">
        <v>0.46456152080723978</v>
      </c>
      <c r="MJ162">
        <v>0.46827818583757552</v>
      </c>
      <c r="MK162">
        <v>0.47160883813405458</v>
      </c>
      <c r="ML162">
        <v>0.47498477176279807</v>
      </c>
      <c r="MM162">
        <v>0.47847561294073898</v>
      </c>
      <c r="MN162">
        <v>0.48196723555100879</v>
      </c>
      <c r="MO162">
        <v>0.48550839672975898</v>
      </c>
      <c r="MP162">
        <v>0.2129782470642686</v>
      </c>
      <c r="MQ162">
        <v>0.25929501141095379</v>
      </c>
      <c r="MR162">
        <v>0.31201141170062879</v>
      </c>
      <c r="MS162">
        <v>0.3669197271702061</v>
      </c>
      <c r="MT162">
        <v>0.40793332335179922</v>
      </c>
      <c r="MU162">
        <v>0.42754444444444439</v>
      </c>
      <c r="MV162">
        <v>0.44314822708028773</v>
      </c>
      <c r="MW162">
        <v>0.45596233464770669</v>
      </c>
      <c r="MX162">
        <v>0.47484409280734591</v>
      </c>
      <c r="MY162">
        <v>0.49094646077738102</v>
      </c>
      <c r="MZ162">
        <v>0.49759342586229011</v>
      </c>
      <c r="NA162">
        <v>0.50258508296674209</v>
      </c>
      <c r="NB162">
        <v>0.50701498135469381</v>
      </c>
      <c r="NC162">
        <v>0.51090344566452095</v>
      </c>
      <c r="ND162">
        <v>0.5153475428285661</v>
      </c>
      <c r="NE162">
        <v>0.52036047213728998</v>
      </c>
      <c r="NF162">
        <v>0.52371017982747092</v>
      </c>
      <c r="NG162">
        <v>0.5276277188191667</v>
      </c>
      <c r="NH162">
        <v>0.53099570564506471</v>
      </c>
      <c r="NI162">
        <v>0.5338110262934691</v>
      </c>
      <c r="NJ162">
        <v>0.53663345304879861</v>
      </c>
      <c r="NK162">
        <v>0.54001252026949342</v>
      </c>
      <c r="NL162">
        <v>0.54283778706122421</v>
      </c>
      <c r="NM162">
        <v>0.54621851402232136</v>
      </c>
      <c r="NN162">
        <v>0.55015735614470584</v>
      </c>
      <c r="NO162">
        <v>0.55353275557608539</v>
      </c>
      <c r="NP162">
        <v>0.55690289130887816</v>
      </c>
      <c r="NQ162">
        <v>1.176470588235294E-3</v>
      </c>
      <c r="NR162">
        <v>1.764705882352941E-3</v>
      </c>
      <c r="NS162">
        <v>4.1176470588235297E-3</v>
      </c>
      <c r="NT162">
        <v>7.6470588235294122E-3</v>
      </c>
      <c r="NU162">
        <v>1.5882352941176469E-2</v>
      </c>
      <c r="NV162">
        <v>2.823529411764706E-2</v>
      </c>
      <c r="NW162">
        <v>4.8823529411764703E-2</v>
      </c>
      <c r="NX162">
        <v>7.8823529411764709E-2</v>
      </c>
      <c r="NY162">
        <v>0.12</v>
      </c>
      <c r="NZ162">
        <v>0.17011695792456591</v>
      </c>
      <c r="OA162">
        <v>0.19968145814111379</v>
      </c>
      <c r="OB162">
        <v>0.2148600636365712</v>
      </c>
      <c r="OC162">
        <v>0.20992678867027359</v>
      </c>
      <c r="OD162">
        <v>0.22691423781053979</v>
      </c>
      <c r="OE162">
        <v>0.2408021464404837</v>
      </c>
      <c r="OF162">
        <v>0.2518964879604092</v>
      </c>
      <c r="OG162">
        <v>0.26174621432405931</v>
      </c>
      <c r="OH162">
        <v>0.27000881962598872</v>
      </c>
      <c r="OI162">
        <v>0.27687301173390361</v>
      </c>
      <c r="OJ162">
        <v>0.28203095301846998</v>
      </c>
      <c r="OK162">
        <v>0.28599171801797979</v>
      </c>
      <c r="OL162">
        <v>0.28890689657582652</v>
      </c>
      <c r="OM162">
        <v>0.29154966115400932</v>
      </c>
      <c r="ON162">
        <v>0.29406722920622841</v>
      </c>
      <c r="OO162">
        <v>0.29647818135755982</v>
      </c>
      <c r="OP162">
        <v>0.29916147179081259</v>
      </c>
      <c r="OQ162">
        <v>0.30193915439061891</v>
      </c>
      <c r="OR162">
        <v>0.25844272860517797</v>
      </c>
      <c r="OS162">
        <v>0.27521587914707601</v>
      </c>
      <c r="OT162">
        <v>0.291989029688973</v>
      </c>
      <c r="OU162">
        <v>0.30876218023086999</v>
      </c>
      <c r="OV162">
        <v>0.32200480074153531</v>
      </c>
      <c r="OW162">
        <v>0.33825487855764502</v>
      </c>
      <c r="OX162">
        <v>0.3681643722215539</v>
      </c>
      <c r="OY162">
        <v>0.38397223006446818</v>
      </c>
      <c r="OZ162">
        <v>0.3830118776976108</v>
      </c>
      <c r="PA162">
        <v>0.42584553064881819</v>
      </c>
      <c r="PB162">
        <v>0.48539162992491253</v>
      </c>
      <c r="PC162">
        <v>0.54454336710617035</v>
      </c>
      <c r="PD162">
        <v>0.58553465723901721</v>
      </c>
      <c r="PE162">
        <v>0.61045433023236828</v>
      </c>
      <c r="PF162">
        <v>0.623888507887705</v>
      </c>
      <c r="PG162">
        <v>0.63089970710219323</v>
      </c>
      <c r="PH162">
        <v>0.63501943225153301</v>
      </c>
      <c r="PI162">
        <v>0.63862170123753137</v>
      </c>
      <c r="PJ162">
        <v>0.64295821498439387</v>
      </c>
      <c r="PK162">
        <v>0.64807166617398215</v>
      </c>
      <c r="PL162">
        <v>0.6532787100795715</v>
      </c>
      <c r="PM162">
        <v>0.65818812618205524</v>
      </c>
      <c r="PN162">
        <v>0.6627705365982719</v>
      </c>
      <c r="PO162">
        <v>0.66715387451939023</v>
      </c>
      <c r="PP162">
        <v>0.67158310199394644</v>
      </c>
      <c r="PQ162">
        <v>0.6760885175971213</v>
      </c>
      <c r="PR162">
        <v>0.68059903477466988</v>
      </c>
      <c r="PS162">
        <v>4.0156903167623013E-2</v>
      </c>
      <c r="PT162">
        <v>5.0124108437755027E-2</v>
      </c>
      <c r="PU162">
        <v>7.21210505098826E-2</v>
      </c>
      <c r="PV162">
        <v>9.533005946245833E-2</v>
      </c>
      <c r="PW162">
        <v>0.1277778150607487</v>
      </c>
      <c r="PX162">
        <v>0.1598352449166309</v>
      </c>
      <c r="PY162">
        <v>0.19971314402180951</v>
      </c>
      <c r="PZ162">
        <v>0.23986205709266181</v>
      </c>
      <c r="QA162">
        <v>0.27945690353312408</v>
      </c>
      <c r="QB162">
        <v>0.32933553358625561</v>
      </c>
      <c r="QC162">
        <v>0.40099766174055729</v>
      </c>
      <c r="QD162">
        <v>0.46813285673857252</v>
      </c>
      <c r="QE162">
        <v>0.51867656943398821</v>
      </c>
      <c r="QF162">
        <v>0.55808235237701931</v>
      </c>
      <c r="QG162">
        <v>0.58840979438972851</v>
      </c>
      <c r="QH162">
        <v>0.61296324152296777</v>
      </c>
      <c r="QI162">
        <v>0.63459106354787054</v>
      </c>
      <c r="QJ162">
        <v>0.65504952331962008</v>
      </c>
      <c r="QK162">
        <v>0.67494967498088221</v>
      </c>
      <c r="QL162">
        <v>0.69490335578602003</v>
      </c>
      <c r="QM162">
        <v>0.71513614916360002</v>
      </c>
      <c r="QN162">
        <v>0.73476125721648766</v>
      </c>
      <c r="QO162">
        <v>0.75406615538720489</v>
      </c>
      <c r="QP162">
        <v>0.77224231410222521</v>
      </c>
      <c r="QQ162">
        <v>0.78912087209706339</v>
      </c>
      <c r="QR162">
        <v>0.8049556770234646</v>
      </c>
      <c r="QS162">
        <v>0.81986590321900321</v>
      </c>
      <c r="QT162">
        <v>0.2129782470642686</v>
      </c>
      <c r="QU162">
        <v>0.25929501141095379</v>
      </c>
      <c r="QV162">
        <v>0.31201141170062879</v>
      </c>
      <c r="QW162">
        <v>0.3669197271702061</v>
      </c>
      <c r="QX162">
        <v>0.40793332335179922</v>
      </c>
      <c r="QY162">
        <v>0.42754444444444439</v>
      </c>
      <c r="QZ162">
        <v>0.44314822708028773</v>
      </c>
      <c r="RA162">
        <v>0.45596233464770669</v>
      </c>
      <c r="RB162">
        <v>0.47484409280734591</v>
      </c>
      <c r="RC162">
        <v>0.49094646077738102</v>
      </c>
      <c r="RD162">
        <v>0.50870536184323545</v>
      </c>
      <c r="RE162">
        <v>0.52704130542763983</v>
      </c>
      <c r="RF162">
        <v>0.54649280299292813</v>
      </c>
      <c r="RG162">
        <v>0.56484151651528181</v>
      </c>
      <c r="RH162">
        <v>0.58264390039845659</v>
      </c>
      <c r="RI162">
        <v>0.5998945950372031</v>
      </c>
      <c r="RJ162">
        <v>0.61715215276715485</v>
      </c>
      <c r="RK162">
        <v>0.63441946392183213</v>
      </c>
      <c r="RL162">
        <v>0.65058481188179496</v>
      </c>
      <c r="RM162">
        <v>0.66731319603356221</v>
      </c>
      <c r="RN162">
        <v>0.68516776847841421</v>
      </c>
      <c r="RO162">
        <v>0.7024752937437303</v>
      </c>
      <c r="RP162">
        <v>0.72092310772810952</v>
      </c>
      <c r="RQ162">
        <v>0.73883100576099681</v>
      </c>
      <c r="RR162">
        <v>0.75623421841034932</v>
      </c>
      <c r="RS162">
        <v>0.77368175077079182</v>
      </c>
      <c r="RT162">
        <v>0.79116678883598313</v>
      </c>
      <c r="RU162">
        <v>1.176470588235294E-3</v>
      </c>
      <c r="RV162">
        <v>1.764705882352941E-3</v>
      </c>
      <c r="RW162">
        <v>4.1176470588235297E-3</v>
      </c>
      <c r="RX162">
        <v>7.6470588235294122E-3</v>
      </c>
      <c r="RY162">
        <v>1.5882352941176469E-2</v>
      </c>
      <c r="RZ162">
        <v>2.823529411764706E-2</v>
      </c>
      <c r="SA162">
        <v>4.8823529411764703E-2</v>
      </c>
      <c r="SB162">
        <v>7.8823529411764709E-2</v>
      </c>
      <c r="SC162">
        <v>0.12</v>
      </c>
      <c r="SD162">
        <v>0.17011695792456591</v>
      </c>
      <c r="SE162">
        <v>0.2567133574281189</v>
      </c>
      <c r="SF162">
        <v>0.34376051037557881</v>
      </c>
      <c r="SG162">
        <v>0.41075920110671538</v>
      </c>
      <c r="SH162">
        <v>0.46765272912026001</v>
      </c>
      <c r="SI162">
        <v>0.51494280576144136</v>
      </c>
      <c r="SJ162">
        <v>0.55505581085308275</v>
      </c>
      <c r="SK162">
        <v>0.59027748867818675</v>
      </c>
      <c r="SL162">
        <v>0.62227050966336428</v>
      </c>
      <c r="SM162">
        <v>0.65268823851675128</v>
      </c>
      <c r="SN162">
        <v>0.68175643511687767</v>
      </c>
      <c r="SO162">
        <v>0.70991189101926799</v>
      </c>
      <c r="SP162">
        <v>0.73659954640616387</v>
      </c>
      <c r="SQ162">
        <v>0.76116755955214355</v>
      </c>
      <c r="SR162">
        <v>0.78309997993260505</v>
      </c>
      <c r="SS162">
        <v>0.80192269031428998</v>
      </c>
      <c r="ST162">
        <v>0.81788381116058662</v>
      </c>
      <c r="SU162">
        <v>0.83137369148860596</v>
      </c>
      <c r="SV162">
        <v>0.25844272860517797</v>
      </c>
      <c r="SW162">
        <v>0.27521587914707601</v>
      </c>
      <c r="SX162">
        <v>0.291989029688973</v>
      </c>
      <c r="SY162">
        <v>0.30876218023086999</v>
      </c>
      <c r="SZ162">
        <v>0.32200480074153531</v>
      </c>
      <c r="TA162">
        <v>0.33825487855764502</v>
      </c>
      <c r="TB162">
        <v>0.3681643722215539</v>
      </c>
      <c r="TC162">
        <v>0.38397223006446818</v>
      </c>
      <c r="TD162">
        <v>0.3830118776976108</v>
      </c>
      <c r="TE162">
        <v>0.4276948615489814</v>
      </c>
      <c r="TF162">
        <v>0.49375412711978311</v>
      </c>
      <c r="TG162">
        <v>0.5662480678525923</v>
      </c>
      <c r="TH162">
        <v>0.62161021369072045</v>
      </c>
      <c r="TI162">
        <v>0.65802862304872833</v>
      </c>
      <c r="TJ162">
        <v>0.67901204804440474</v>
      </c>
      <c r="TK162">
        <v>0.69165845671431592</v>
      </c>
      <c r="TL162">
        <v>0.70150922547700989</v>
      </c>
      <c r="TM162">
        <v>0.71197818423186454</v>
      </c>
      <c r="TN162">
        <v>0.72410987564179874</v>
      </c>
      <c r="TO162">
        <v>0.73758872247794371</v>
      </c>
      <c r="TP162">
        <v>0.75190819696358147</v>
      </c>
      <c r="TQ162">
        <v>0.76661311379910435</v>
      </c>
      <c r="TR162">
        <v>0.78137431242570743</v>
      </c>
      <c r="TS162">
        <v>0.79597322323733199</v>
      </c>
      <c r="TT162">
        <v>0.81029239908179007</v>
      </c>
      <c r="TU162">
        <v>0.82425565954594593</v>
      </c>
      <c r="TV162">
        <v>0.83784590242017554</v>
      </c>
      <c r="TW162">
        <v>6193.8</v>
      </c>
      <c r="TX162">
        <v>6825.8</v>
      </c>
      <c r="TY162">
        <v>8098.9</v>
      </c>
      <c r="TZ162">
        <v>9813.2000000000007</v>
      </c>
      <c r="UA162">
        <v>12022.2</v>
      </c>
      <c r="UB162">
        <v>15300</v>
      </c>
      <c r="UC162">
        <v>17830.599999999999</v>
      </c>
      <c r="UD162">
        <v>20525.2</v>
      </c>
      <c r="UE162">
        <v>23610.2</v>
      </c>
      <c r="UF162">
        <v>26916.3</v>
      </c>
      <c r="UG162">
        <v>30090.6</v>
      </c>
      <c r="UH162">
        <v>32764.2</v>
      </c>
      <c r="UI162">
        <v>34942.1</v>
      </c>
      <c r="UJ162">
        <v>36728.199999999997</v>
      </c>
      <c r="UK162">
        <v>38223.4</v>
      </c>
      <c r="UL162">
        <v>39468.6</v>
      </c>
      <c r="UM162">
        <v>40447.199999999997</v>
      </c>
      <c r="UN162">
        <v>41119.1</v>
      </c>
      <c r="UO162">
        <v>41416.9</v>
      </c>
      <c r="UP162">
        <v>41346.9</v>
      </c>
      <c r="UQ162">
        <v>40958.400000000001</v>
      </c>
      <c r="UR162">
        <v>40303.5</v>
      </c>
      <c r="US162">
        <v>39430.400000000001</v>
      </c>
      <c r="UT162">
        <v>38363.599999999999</v>
      </c>
      <c r="UU162">
        <v>37113.300000000003</v>
      </c>
      <c r="UV162">
        <v>35675.9</v>
      </c>
      <c r="UW162">
        <v>34045.599999999999</v>
      </c>
      <c r="UX162">
        <v>6193.8</v>
      </c>
      <c r="UY162">
        <v>6825.8</v>
      </c>
      <c r="UZ162">
        <v>8098.9</v>
      </c>
      <c r="VA162">
        <v>9813.2000000000007</v>
      </c>
      <c r="VB162">
        <v>12022.2</v>
      </c>
      <c r="VC162">
        <v>15300</v>
      </c>
      <c r="VD162">
        <v>17830.599999999999</v>
      </c>
      <c r="VE162">
        <v>20525.2</v>
      </c>
      <c r="VF162">
        <v>23610.2</v>
      </c>
      <c r="VG162">
        <v>26916.3</v>
      </c>
      <c r="VH162">
        <v>30565.3</v>
      </c>
      <c r="VI162">
        <v>34368.400000000001</v>
      </c>
      <c r="VJ162">
        <v>38231.599999999999</v>
      </c>
      <c r="VK162">
        <v>42084.800000000003</v>
      </c>
      <c r="VL162">
        <v>45877.9</v>
      </c>
      <c r="VM162">
        <v>49555.8</v>
      </c>
      <c r="VN162">
        <v>53036.4</v>
      </c>
      <c r="VO162">
        <v>56249.8</v>
      </c>
      <c r="VP162">
        <v>59129.3</v>
      </c>
      <c r="VQ162">
        <v>61637.9</v>
      </c>
      <c r="VR162">
        <v>63761.9</v>
      </c>
      <c r="VS162">
        <v>65535.5</v>
      </c>
      <c r="VT162">
        <v>66945.899999999994</v>
      </c>
      <c r="VU162">
        <v>67980.600000000006</v>
      </c>
      <c r="VV162">
        <v>68680.2</v>
      </c>
      <c r="VW162">
        <v>69032</v>
      </c>
      <c r="VX162">
        <v>69054.8</v>
      </c>
      <c r="VY162">
        <v>6193.8</v>
      </c>
      <c r="VZ162">
        <v>6825.8</v>
      </c>
      <c r="WA162">
        <v>8098.9</v>
      </c>
      <c r="WB162">
        <v>9813.2000000000007</v>
      </c>
      <c r="WC162">
        <v>12022.2</v>
      </c>
      <c r="WD162">
        <v>15300</v>
      </c>
      <c r="WE162">
        <v>17830.599999999999</v>
      </c>
      <c r="WF162">
        <v>20525.2</v>
      </c>
      <c r="WG162">
        <v>23610.2</v>
      </c>
      <c r="WH162">
        <v>26916.3</v>
      </c>
      <c r="WI162">
        <v>30825.599999999999</v>
      </c>
      <c r="WJ162">
        <v>35072.1</v>
      </c>
      <c r="WK162">
        <v>39539.199999999997</v>
      </c>
      <c r="WL162">
        <v>44143.5</v>
      </c>
      <c r="WM162">
        <v>48918.1</v>
      </c>
      <c r="WN162">
        <v>53885.2</v>
      </c>
      <c r="WO162">
        <v>58968.4</v>
      </c>
      <c r="WP162">
        <v>64043.1</v>
      </c>
      <c r="WQ162">
        <v>69001</v>
      </c>
      <c r="WR162">
        <v>73774.7</v>
      </c>
      <c r="WS162">
        <v>78344.3</v>
      </c>
      <c r="WT162">
        <v>82715.7</v>
      </c>
      <c r="WU162">
        <v>86898.5</v>
      </c>
      <c r="WV162">
        <v>90874.2</v>
      </c>
      <c r="WW162">
        <v>94618.6</v>
      </c>
      <c r="WX162">
        <v>98118.9</v>
      </c>
      <c r="WY162">
        <v>101365.4</v>
      </c>
      <c r="WZ162">
        <v>6193.8</v>
      </c>
      <c r="XA162">
        <v>6825.8</v>
      </c>
      <c r="XB162">
        <v>8098.9</v>
      </c>
      <c r="XC162">
        <v>9813.2000000000007</v>
      </c>
      <c r="XD162">
        <v>12022.2</v>
      </c>
      <c r="XE162">
        <v>15300</v>
      </c>
      <c r="XF162">
        <v>17830.599999999999</v>
      </c>
      <c r="XG162">
        <v>20525.2</v>
      </c>
      <c r="XH162">
        <v>23610.2</v>
      </c>
      <c r="XI162">
        <v>26916.3</v>
      </c>
      <c r="XJ162">
        <v>30846.799999999999</v>
      </c>
      <c r="XK162">
        <v>35204.199999999997</v>
      </c>
      <c r="XL162">
        <v>39932.6</v>
      </c>
      <c r="XM162">
        <v>44897</v>
      </c>
      <c r="XN162">
        <v>50035.4</v>
      </c>
      <c r="XO162">
        <v>55370.9</v>
      </c>
      <c r="XP162">
        <v>60850.3</v>
      </c>
      <c r="XQ162">
        <v>66355.399999999994</v>
      </c>
      <c r="XR162">
        <v>71755.7</v>
      </c>
      <c r="XS162">
        <v>76962.5</v>
      </c>
      <c r="XT162">
        <v>81944.3</v>
      </c>
      <c r="XU162">
        <v>86686.1</v>
      </c>
      <c r="XV162">
        <v>91225.7</v>
      </c>
      <c r="XW162">
        <v>95554</v>
      </c>
      <c r="XX162">
        <v>99650.1</v>
      </c>
      <c r="XY162">
        <v>103480.6</v>
      </c>
      <c r="XZ162">
        <v>107006.9</v>
      </c>
      <c r="YA162">
        <v>6193.8</v>
      </c>
      <c r="YB162">
        <v>6825.8</v>
      </c>
      <c r="YC162">
        <v>8098.9</v>
      </c>
      <c r="YD162">
        <v>9813.2000000000007</v>
      </c>
      <c r="YE162">
        <v>12022.2</v>
      </c>
      <c r="YF162">
        <v>15300</v>
      </c>
      <c r="YG162">
        <v>17830.599999999999</v>
      </c>
      <c r="YH162">
        <v>20525.2</v>
      </c>
      <c r="YI162">
        <v>23610.2</v>
      </c>
      <c r="YJ162">
        <v>26916.3</v>
      </c>
      <c r="YK162">
        <v>30076.1</v>
      </c>
      <c r="YL162">
        <v>32703.8</v>
      </c>
      <c r="YM162">
        <v>34796.1</v>
      </c>
      <c r="YN162">
        <v>36485.4</v>
      </c>
      <c r="YO162">
        <v>37876.699999999997</v>
      </c>
      <c r="YP162">
        <v>39012.5</v>
      </c>
      <c r="YQ162">
        <v>39877.1</v>
      </c>
      <c r="YR162">
        <v>40431.5</v>
      </c>
      <c r="YS162">
        <v>40610.400000000001</v>
      </c>
      <c r="YT162">
        <v>40422.5</v>
      </c>
      <c r="YU162">
        <v>39919.1</v>
      </c>
      <c r="YV162">
        <v>39154.5</v>
      </c>
      <c r="YW162">
        <v>38177.800000000003</v>
      </c>
      <c r="YX162">
        <v>37015.199999999997</v>
      </c>
      <c r="YY162">
        <v>35678</v>
      </c>
      <c r="YZ162">
        <v>34164</v>
      </c>
      <c r="ZA162">
        <v>32468.6</v>
      </c>
    </row>
    <row r="163" spans="1:677" x14ac:dyDescent="0.3">
      <c r="A163" s="1" t="s">
        <v>167</v>
      </c>
      <c r="B163" s="1">
        <v>894</v>
      </c>
      <c r="C163">
        <v>0.29634048772010102</v>
      </c>
      <c r="D163">
        <v>0.31770369130457338</v>
      </c>
      <c r="E163">
        <v>0.32600968138693009</v>
      </c>
      <c r="F163">
        <v>0.32252781204842063</v>
      </c>
      <c r="G163">
        <v>0.31434601559212971</v>
      </c>
      <c r="H163">
        <v>0.29549093480316191</v>
      </c>
      <c r="I163">
        <v>0.29535381724403559</v>
      </c>
      <c r="J163">
        <v>0.33747300810062719</v>
      </c>
      <c r="K163">
        <v>0.37642271102796171</v>
      </c>
      <c r="L163">
        <v>0.42600699827237692</v>
      </c>
      <c r="M163">
        <v>0.46980692599279761</v>
      </c>
      <c r="N163">
        <v>0.50014062587570229</v>
      </c>
      <c r="O163">
        <v>0.52601690963107062</v>
      </c>
      <c r="P163">
        <v>0.55092257763557451</v>
      </c>
      <c r="Q163">
        <v>0.5744896734142394</v>
      </c>
      <c r="R163">
        <v>0.59589837459656692</v>
      </c>
      <c r="S163">
        <v>0.61569274691119869</v>
      </c>
      <c r="T163">
        <v>0.6338481120176338</v>
      </c>
      <c r="U163">
        <v>0.65083331578387693</v>
      </c>
      <c r="V163">
        <v>0.66693024301119119</v>
      </c>
      <c r="W163">
        <v>0.68194584437347039</v>
      </c>
      <c r="X163">
        <v>0.69577167724631661</v>
      </c>
      <c r="Y163">
        <v>0.70831456802586223</v>
      </c>
      <c r="Z163">
        <v>0.72016955868546617</v>
      </c>
      <c r="AA163">
        <v>0.73080819421734344</v>
      </c>
      <c r="AB163">
        <v>0.74084056521374586</v>
      </c>
      <c r="AC163">
        <v>0.7503233416630315</v>
      </c>
      <c r="AD163">
        <v>0.30955233040040808</v>
      </c>
      <c r="AE163">
        <v>0.33566717198141521</v>
      </c>
      <c r="AF163">
        <v>0.35011486703282191</v>
      </c>
      <c r="AG163">
        <v>0.33739135979595092</v>
      </c>
      <c r="AH163">
        <v>0.29854587204734467</v>
      </c>
      <c r="AI163">
        <v>0.26520206705936428</v>
      </c>
      <c r="AJ163">
        <v>0.2618051699029893</v>
      </c>
      <c r="AK163">
        <v>0.29896050410050401</v>
      </c>
      <c r="AL163">
        <v>0.36560258054207362</v>
      </c>
      <c r="AM163">
        <v>0.4412968035584266</v>
      </c>
      <c r="AN163">
        <v>0.47689902495095737</v>
      </c>
      <c r="AO163">
        <v>0.49413246809388589</v>
      </c>
      <c r="AP163">
        <v>0.51080972929891544</v>
      </c>
      <c r="AQ163">
        <v>0.52693405829277096</v>
      </c>
      <c r="AR163">
        <v>0.54193330545600926</v>
      </c>
      <c r="AS163">
        <v>0.55583540758987937</v>
      </c>
      <c r="AT163">
        <v>0.56973418388890051</v>
      </c>
      <c r="AU163">
        <v>0.58252715999460858</v>
      </c>
      <c r="AV163">
        <v>0.59532180835861048</v>
      </c>
      <c r="AW163">
        <v>0.60811735154440905</v>
      </c>
      <c r="AX163">
        <v>0.62093151541262237</v>
      </c>
      <c r="AY163">
        <v>0.63373225084045293</v>
      </c>
      <c r="AZ163">
        <v>0.6465337003975129</v>
      </c>
      <c r="BA163">
        <v>0.65989918767409073</v>
      </c>
      <c r="BB163">
        <v>0.67215110593797267</v>
      </c>
      <c r="BC163">
        <v>0.68436193641239584</v>
      </c>
      <c r="BD163">
        <v>0.69659976829132531</v>
      </c>
      <c r="BE163">
        <v>0.2229411764705882</v>
      </c>
      <c r="BF163">
        <v>0.25941176470588229</v>
      </c>
      <c r="BG163">
        <v>0.29235294117647059</v>
      </c>
      <c r="BH163">
        <v>0.32176470588235301</v>
      </c>
      <c r="BI163">
        <v>0.34647058823529409</v>
      </c>
      <c r="BJ163">
        <v>0.36705882352941183</v>
      </c>
      <c r="BK163">
        <v>0.38588235294117651</v>
      </c>
      <c r="BL163">
        <v>0.40470588235294119</v>
      </c>
      <c r="BM163">
        <v>0.42176470588235287</v>
      </c>
      <c r="BN163">
        <v>0.4535294117647059</v>
      </c>
      <c r="BO163">
        <v>0.52941176470588236</v>
      </c>
      <c r="BP163">
        <v>0.58705882352941174</v>
      </c>
      <c r="BQ163">
        <v>0.62882352941176467</v>
      </c>
      <c r="BR163">
        <v>0.6670588235294117</v>
      </c>
      <c r="BS163">
        <v>0.70117647058823529</v>
      </c>
      <c r="BT163">
        <v>0.72941176470588243</v>
      </c>
      <c r="BU163">
        <v>0.75294117647058822</v>
      </c>
      <c r="BV163">
        <v>0.77411764705882358</v>
      </c>
      <c r="BW163">
        <v>0.79352941176470593</v>
      </c>
      <c r="BX163">
        <v>0.81235294117647061</v>
      </c>
      <c r="BY163">
        <v>0.82941176470588229</v>
      </c>
      <c r="BZ163">
        <v>0.84411764705882353</v>
      </c>
      <c r="CA163">
        <v>0.85588235294117654</v>
      </c>
      <c r="CB163">
        <v>0.86588235294117655</v>
      </c>
      <c r="CC163">
        <v>0.87411764705882344</v>
      </c>
      <c r="CD163">
        <v>0.88117647058823534</v>
      </c>
      <c r="CE163">
        <v>0.88705882352941179</v>
      </c>
      <c r="CF163">
        <v>0.37709311881931251</v>
      </c>
      <c r="CG163">
        <v>0.36827161357745131</v>
      </c>
      <c r="CH163">
        <v>0.33851153483636598</v>
      </c>
      <c r="CI163">
        <v>0.30905028594092759</v>
      </c>
      <c r="CJ163">
        <v>0.30029384848803797</v>
      </c>
      <c r="CK163">
        <v>0.26504518125129939</v>
      </c>
      <c r="CL163">
        <v>0.25503197150401541</v>
      </c>
      <c r="CM163">
        <v>0.31766092334815887</v>
      </c>
      <c r="CN163">
        <v>0.34589793384368861</v>
      </c>
      <c r="CO163">
        <v>0.3862904418310561</v>
      </c>
      <c r="CP163">
        <v>0.41071278515162313</v>
      </c>
      <c r="CQ163">
        <v>0.43127212499365308</v>
      </c>
      <c r="CR163">
        <v>0.45311785096649548</v>
      </c>
      <c r="CS163">
        <v>0.47571988927532999</v>
      </c>
      <c r="CT163">
        <v>0.49896892980092811</v>
      </c>
      <c r="CU163">
        <v>0.52191241782762343</v>
      </c>
      <c r="CV163">
        <v>0.54407501958347904</v>
      </c>
      <c r="CW163">
        <v>0.56471907357358309</v>
      </c>
      <c r="CX163">
        <v>0.58357208283601858</v>
      </c>
      <c r="CY163">
        <v>0.60049456678886082</v>
      </c>
      <c r="CZ163">
        <v>0.61579444571052355</v>
      </c>
      <c r="DA163">
        <v>0.62963875153496662</v>
      </c>
      <c r="DB163">
        <v>0.64220440930784239</v>
      </c>
      <c r="DC163">
        <v>0.65368391337729359</v>
      </c>
      <c r="DD163">
        <v>0.66431402163822173</v>
      </c>
      <c r="DE163">
        <v>0.67425709446991189</v>
      </c>
      <c r="DF163">
        <v>0.68361191762585582</v>
      </c>
      <c r="DG163">
        <v>0.29634048772010102</v>
      </c>
      <c r="DH163">
        <v>0.31770369130457338</v>
      </c>
      <c r="DI163">
        <v>0.32600968138693009</v>
      </c>
      <c r="DJ163">
        <v>0.32252781204842063</v>
      </c>
      <c r="DK163">
        <v>0.31434601559212971</v>
      </c>
      <c r="DL163">
        <v>0.29549093480316191</v>
      </c>
      <c r="DM163">
        <v>0.29535381724403559</v>
      </c>
      <c r="DN163">
        <v>0.33747300810062719</v>
      </c>
      <c r="DO163">
        <v>0.37642271102796171</v>
      </c>
      <c r="DP163">
        <v>0.42498372488820219</v>
      </c>
      <c r="DQ163">
        <v>0.45059386646766852</v>
      </c>
      <c r="DR163">
        <v>0.46692764251375668</v>
      </c>
      <c r="DS163">
        <v>0.48024543571978701</v>
      </c>
      <c r="DT163">
        <v>0.49404608391710297</v>
      </c>
      <c r="DU163">
        <v>0.50837981342908733</v>
      </c>
      <c r="DV163">
        <v>0.52272936955911131</v>
      </c>
      <c r="DW163">
        <v>0.53722829954736784</v>
      </c>
      <c r="DX163">
        <v>0.55110151613939196</v>
      </c>
      <c r="DY163">
        <v>0.56458888901711357</v>
      </c>
      <c r="DZ163">
        <v>0.57778526087622606</v>
      </c>
      <c r="EA163">
        <v>0.59023674948498339</v>
      </c>
      <c r="EB163">
        <v>0.60217897429363043</v>
      </c>
      <c r="EC163">
        <v>0.61400452676567052</v>
      </c>
      <c r="ED163">
        <v>0.62500614147469091</v>
      </c>
      <c r="EE163">
        <v>0.63587136832172164</v>
      </c>
      <c r="EF163">
        <v>0.64653347368196279</v>
      </c>
      <c r="EG163">
        <v>0.65653344550193182</v>
      </c>
      <c r="EH163">
        <v>0.30955233040040808</v>
      </c>
      <c r="EI163">
        <v>0.33566717198141521</v>
      </c>
      <c r="EJ163">
        <v>0.35011486703282191</v>
      </c>
      <c r="EK163">
        <v>0.33739135979595092</v>
      </c>
      <c r="EL163">
        <v>0.29854587204734467</v>
      </c>
      <c r="EM163">
        <v>0.26520206705936428</v>
      </c>
      <c r="EN163">
        <v>0.2618051699029893</v>
      </c>
      <c r="EO163">
        <v>0.29896050410050401</v>
      </c>
      <c r="EP163">
        <v>0.36560258054207362</v>
      </c>
      <c r="EQ163">
        <v>0.4412968035584266</v>
      </c>
      <c r="ER163">
        <v>0.47022631564937323</v>
      </c>
      <c r="ES163">
        <v>0.47800335837729119</v>
      </c>
      <c r="ET163">
        <v>0.48522651137399608</v>
      </c>
      <c r="EU163">
        <v>0.4930146897873865</v>
      </c>
      <c r="EV163">
        <v>0.50025261305554747</v>
      </c>
      <c r="EW163">
        <v>0.50748698705903128</v>
      </c>
      <c r="EX163">
        <v>0.51583391102395559</v>
      </c>
      <c r="EY163">
        <v>0.52307537122452807</v>
      </c>
      <c r="EZ163">
        <v>0.53030843696699459</v>
      </c>
      <c r="FA163">
        <v>0.53810729732362417</v>
      </c>
      <c r="FB163">
        <v>0.54533826417972309</v>
      </c>
      <c r="FC163">
        <v>0.55311704306054987</v>
      </c>
      <c r="FD163">
        <v>0.56091085514401018</v>
      </c>
      <c r="FE163">
        <v>0.56813874585646396</v>
      </c>
      <c r="FF163">
        <v>0.57536807450593852</v>
      </c>
      <c r="FG163">
        <v>0.58316006788286989</v>
      </c>
      <c r="FH163">
        <v>0.59038701613632183</v>
      </c>
      <c r="FI163">
        <v>0.2229411764705882</v>
      </c>
      <c r="FJ163">
        <v>0.25941176470588229</v>
      </c>
      <c r="FK163">
        <v>0.29235294117647059</v>
      </c>
      <c r="FL163">
        <v>0.32176470588235301</v>
      </c>
      <c r="FM163">
        <v>0.34647058823529409</v>
      </c>
      <c r="FN163">
        <v>0.36705882352941183</v>
      </c>
      <c r="FO163">
        <v>0.38588235294117651</v>
      </c>
      <c r="FP163">
        <v>0.40470588235294119</v>
      </c>
      <c r="FQ163">
        <v>0.42176470588235287</v>
      </c>
      <c r="FR163">
        <v>0.4535294117647059</v>
      </c>
      <c r="FS163">
        <v>0.48529411764705882</v>
      </c>
      <c r="FT163">
        <v>0.51705882352941168</v>
      </c>
      <c r="FU163">
        <v>0.5388235294117647</v>
      </c>
      <c r="FV163">
        <v>0.55882352941176472</v>
      </c>
      <c r="FW163">
        <v>0.57882352941176474</v>
      </c>
      <c r="FX163">
        <v>0.59764705882352942</v>
      </c>
      <c r="FY163">
        <v>0.61529411764705888</v>
      </c>
      <c r="FZ163">
        <v>0.63235294117647056</v>
      </c>
      <c r="GA163">
        <v>0.64882352941176469</v>
      </c>
      <c r="GB163">
        <v>0.66470588235294126</v>
      </c>
      <c r="GC163">
        <v>0.68</v>
      </c>
      <c r="GD163">
        <v>0.69352941176470584</v>
      </c>
      <c r="GE163">
        <v>0.70705882352941174</v>
      </c>
      <c r="GF163">
        <v>0.71882352941176475</v>
      </c>
      <c r="GG163">
        <v>0.73058823529411765</v>
      </c>
      <c r="GH163">
        <v>0.74176470588235288</v>
      </c>
      <c r="GI163">
        <v>0.75235294117647056</v>
      </c>
      <c r="GJ163">
        <v>0.37709311881931251</v>
      </c>
      <c r="GK163">
        <v>0.36827161357745131</v>
      </c>
      <c r="GL163">
        <v>0.33851153483636598</v>
      </c>
      <c r="GM163">
        <v>0.30905028594092759</v>
      </c>
      <c r="GN163">
        <v>0.30029384848803797</v>
      </c>
      <c r="GO163">
        <v>0.26504518125129939</v>
      </c>
      <c r="GP163">
        <v>0.25503197150401541</v>
      </c>
      <c r="GQ163">
        <v>0.31766092334815887</v>
      </c>
      <c r="GR163">
        <v>0.34589793384368861</v>
      </c>
      <c r="GS163">
        <v>0.38351350139854051</v>
      </c>
      <c r="GT163">
        <v>0.40090721288135589</v>
      </c>
      <c r="GU163">
        <v>0.41188678123517641</v>
      </c>
      <c r="GV163">
        <v>0.42364166306551171</v>
      </c>
      <c r="GW163">
        <v>0.43769122520902742</v>
      </c>
      <c r="GX163">
        <v>0.45376328092289647</v>
      </c>
      <c r="GY163">
        <v>0.4709350425250684</v>
      </c>
      <c r="GZ163">
        <v>0.48852185016642119</v>
      </c>
      <c r="HA163">
        <v>0.5060238687307328</v>
      </c>
      <c r="HB163">
        <v>0.5230483706564244</v>
      </c>
      <c r="HC163">
        <v>0.53926343418073486</v>
      </c>
      <c r="HD163">
        <v>0.55450294155768909</v>
      </c>
      <c r="HE163">
        <v>0.56923925106472617</v>
      </c>
      <c r="HF163">
        <v>0.58366725327948699</v>
      </c>
      <c r="HG163">
        <v>0.5978278759788801</v>
      </c>
      <c r="HH163">
        <v>0.61163084033502801</v>
      </c>
      <c r="HI163">
        <v>0.62476846704933053</v>
      </c>
      <c r="HJ163">
        <v>0.63710665887090978</v>
      </c>
      <c r="HK163">
        <v>0.29634048772010102</v>
      </c>
      <c r="HL163">
        <v>0.31770369130457338</v>
      </c>
      <c r="HM163">
        <v>0.32600968138693009</v>
      </c>
      <c r="HN163">
        <v>0.32252781204842063</v>
      </c>
      <c r="HO163">
        <v>0.31434601559212971</v>
      </c>
      <c r="HP163">
        <v>0.29549093480316191</v>
      </c>
      <c r="HQ163">
        <v>0.29535381724403559</v>
      </c>
      <c r="HR163">
        <v>0.33747300810062719</v>
      </c>
      <c r="HS163">
        <v>0.37642271102796171</v>
      </c>
      <c r="HT163">
        <v>0.42330754278407351</v>
      </c>
      <c r="HU163">
        <v>0.43863039368073881</v>
      </c>
      <c r="HV163">
        <v>0.44285121012552042</v>
      </c>
      <c r="HW163">
        <v>0.44599124478026869</v>
      </c>
      <c r="HX163">
        <v>0.44893868759547739</v>
      </c>
      <c r="HY163">
        <v>0.4513871696498723</v>
      </c>
      <c r="HZ163">
        <v>0.45366774679233512</v>
      </c>
      <c r="IA163">
        <v>0.4560768557837428</v>
      </c>
      <c r="IB163">
        <v>0.45831357722824551</v>
      </c>
      <c r="IC163">
        <v>0.46077169916145938</v>
      </c>
      <c r="ID163">
        <v>0.46295086212161451</v>
      </c>
      <c r="IE163">
        <v>0.46482644464669959</v>
      </c>
      <c r="IF163">
        <v>0.46655102043329838</v>
      </c>
      <c r="IG163">
        <v>0.4683046217967638</v>
      </c>
      <c r="IH163">
        <v>0.46981237322435221</v>
      </c>
      <c r="II163">
        <v>0.47128678960459602</v>
      </c>
      <c r="IJ163">
        <v>0.47293760451105538</v>
      </c>
      <c r="IK163">
        <v>0.4744451716640003</v>
      </c>
      <c r="IL163">
        <v>0.30955233040040808</v>
      </c>
      <c r="IM163">
        <v>0.33566717198141521</v>
      </c>
      <c r="IN163">
        <v>0.35011486703282191</v>
      </c>
      <c r="IO163">
        <v>0.33739135979595092</v>
      </c>
      <c r="IP163">
        <v>0.29854587204734467</v>
      </c>
      <c r="IQ163">
        <v>0.26520206705936428</v>
      </c>
      <c r="IR163">
        <v>0.2618051699029893</v>
      </c>
      <c r="IS163">
        <v>0.29896050410050401</v>
      </c>
      <c r="IT163">
        <v>0.36560258054207362</v>
      </c>
      <c r="IU163">
        <v>0.4412968035584266</v>
      </c>
      <c r="IV163">
        <v>0.46410797005385512</v>
      </c>
      <c r="IW163">
        <v>0.46465352036081398</v>
      </c>
      <c r="IX163">
        <v>0.46464818793635498</v>
      </c>
      <c r="IY163">
        <v>0.465193038286557</v>
      </c>
      <c r="IZ163">
        <v>0.46463986270490348</v>
      </c>
      <c r="JA163">
        <v>0.46353879711479512</v>
      </c>
      <c r="JB163">
        <v>0.46298969331484868</v>
      </c>
      <c r="JC163">
        <v>0.46189405469473049</v>
      </c>
      <c r="JD163">
        <v>0.46135339442658663</v>
      </c>
      <c r="JE163">
        <v>0.46026199557933029</v>
      </c>
      <c r="JF163">
        <v>0.45972485858340117</v>
      </c>
      <c r="JG163">
        <v>0.4586381237599525</v>
      </c>
      <c r="JH163">
        <v>0.45866232882520191</v>
      </c>
      <c r="JI163">
        <v>0.45812724240793101</v>
      </c>
      <c r="JJ163">
        <v>0.45815397244420758</v>
      </c>
      <c r="JK163">
        <v>0.458727174562016</v>
      </c>
      <c r="JL163">
        <v>0.45875068782394268</v>
      </c>
      <c r="JM163">
        <v>0.2229411764705882</v>
      </c>
      <c r="JN163">
        <v>0.25941176470588229</v>
      </c>
      <c r="JO163">
        <v>0.29235294117647059</v>
      </c>
      <c r="JP163">
        <v>0.32176470588235301</v>
      </c>
      <c r="JQ163">
        <v>0.34647058823529409</v>
      </c>
      <c r="JR163">
        <v>0.36705882352941183</v>
      </c>
      <c r="JS163">
        <v>0.38588235294117651</v>
      </c>
      <c r="JT163">
        <v>0.40470588235294119</v>
      </c>
      <c r="JU163">
        <v>0.42176470588235287</v>
      </c>
      <c r="JV163">
        <v>0.4535294117647059</v>
      </c>
      <c r="JW163">
        <v>0.46941176470588242</v>
      </c>
      <c r="JX163">
        <v>0.48117647058823532</v>
      </c>
      <c r="JY163">
        <v>0.49058823529411771</v>
      </c>
      <c r="JZ163">
        <v>0.49705882352941172</v>
      </c>
      <c r="KA163">
        <v>0.50176470588235289</v>
      </c>
      <c r="KB163">
        <v>0.50588235294117645</v>
      </c>
      <c r="KC163">
        <v>0.51</v>
      </c>
      <c r="KD163">
        <v>0.51294117647058823</v>
      </c>
      <c r="KE163">
        <v>0.51529411764705879</v>
      </c>
      <c r="KF163">
        <v>0.51764705882352946</v>
      </c>
      <c r="KG163">
        <v>0.51882352941176468</v>
      </c>
      <c r="KH163">
        <v>0.52058823529411757</v>
      </c>
      <c r="KI163">
        <v>0.52176470588235291</v>
      </c>
      <c r="KJ163">
        <v>0.52294117647058824</v>
      </c>
      <c r="KK163">
        <v>0.52352941176470591</v>
      </c>
      <c r="KL163">
        <v>0.52411764705882358</v>
      </c>
      <c r="KM163">
        <v>0.52470588235294113</v>
      </c>
      <c r="KN163">
        <v>0.37709311881931251</v>
      </c>
      <c r="KO163">
        <v>0.36827161357745131</v>
      </c>
      <c r="KP163">
        <v>0.33851153483636598</v>
      </c>
      <c r="KQ163">
        <v>0.30905028594092759</v>
      </c>
      <c r="KR163">
        <v>0.30029384848803797</v>
      </c>
      <c r="KS163">
        <v>0.26504518125129939</v>
      </c>
      <c r="KT163">
        <v>0.25503197150401541</v>
      </c>
      <c r="KU163">
        <v>0.31766092334815887</v>
      </c>
      <c r="KV163">
        <v>0.34589793384368861</v>
      </c>
      <c r="KW163">
        <v>0.3789935185947676</v>
      </c>
      <c r="KX163">
        <v>0.38736748892091333</v>
      </c>
      <c r="KY163">
        <v>0.38845426412823197</v>
      </c>
      <c r="KZ163">
        <v>0.38916844810014217</v>
      </c>
      <c r="LA163">
        <v>0.39130924045588039</v>
      </c>
      <c r="LB163">
        <v>0.39448550954413691</v>
      </c>
      <c r="LC163">
        <v>0.39817876399929042</v>
      </c>
      <c r="LD163">
        <v>0.40176546469103142</v>
      </c>
      <c r="LE163">
        <v>0.40632938753939168</v>
      </c>
      <c r="LF163">
        <v>0.41149871639019292</v>
      </c>
      <c r="LG163">
        <v>0.41645283671500632</v>
      </c>
      <c r="LH163">
        <v>0.42107051504857479</v>
      </c>
      <c r="LI163">
        <v>0.42533677076574689</v>
      </c>
      <c r="LJ163">
        <v>0.42915834475541442</v>
      </c>
      <c r="LK163">
        <v>0.43284698208942451</v>
      </c>
      <c r="LL163">
        <v>0.43641860583440428</v>
      </c>
      <c r="LM163">
        <v>0.43997529495047449</v>
      </c>
      <c r="LN163">
        <v>0.44367548464854301</v>
      </c>
      <c r="LO163">
        <v>0.29634048772010102</v>
      </c>
      <c r="LP163">
        <v>0.31770369130457338</v>
      </c>
      <c r="LQ163">
        <v>0.32600968138693009</v>
      </c>
      <c r="LR163">
        <v>0.32252781204842063</v>
      </c>
      <c r="LS163">
        <v>0.31434601559212971</v>
      </c>
      <c r="LT163">
        <v>0.29549093480316191</v>
      </c>
      <c r="LU163">
        <v>0.29535381724403559</v>
      </c>
      <c r="LV163">
        <v>0.33747300810062719</v>
      </c>
      <c r="LW163">
        <v>0.37642271102796171</v>
      </c>
      <c r="LX163">
        <v>0.4232034027740213</v>
      </c>
      <c r="LY163">
        <v>0.43884850163375733</v>
      </c>
      <c r="LZ163">
        <v>0.44181986379537991</v>
      </c>
      <c r="MA163">
        <v>0.44203334934269228</v>
      </c>
      <c r="MB163">
        <v>0.44536446360692228</v>
      </c>
      <c r="MC163">
        <v>0.44970625633678679</v>
      </c>
      <c r="MD163">
        <v>0.45406724816459032</v>
      </c>
      <c r="ME163">
        <v>0.45900721745173317</v>
      </c>
      <c r="MF163">
        <v>0.4642412588975503</v>
      </c>
      <c r="MG163">
        <v>0.4699421023387505</v>
      </c>
      <c r="MH163">
        <v>0.47565576775840829</v>
      </c>
      <c r="MI163">
        <v>0.48081009444781869</v>
      </c>
      <c r="MJ163">
        <v>0.4858639007742574</v>
      </c>
      <c r="MK163">
        <v>0.49080953582040437</v>
      </c>
      <c r="ML163">
        <v>0.49519255987168148</v>
      </c>
      <c r="MM163">
        <v>0.49953125280938793</v>
      </c>
      <c r="MN163">
        <v>0.5035454165964558</v>
      </c>
      <c r="MO163">
        <v>0.50750501319838826</v>
      </c>
      <c r="MP163">
        <v>0.30955233040040808</v>
      </c>
      <c r="MQ163">
        <v>0.33566717198141521</v>
      </c>
      <c r="MR163">
        <v>0.35011486703282191</v>
      </c>
      <c r="MS163">
        <v>0.33739135979595092</v>
      </c>
      <c r="MT163">
        <v>0.29854587204734467</v>
      </c>
      <c r="MU163">
        <v>0.26520206705936428</v>
      </c>
      <c r="MV163">
        <v>0.2618051699029893</v>
      </c>
      <c r="MW163">
        <v>0.29896050410050401</v>
      </c>
      <c r="MX163">
        <v>0.36560258054207362</v>
      </c>
      <c r="MY163">
        <v>0.4412968035584266</v>
      </c>
      <c r="MZ163">
        <v>0.46411379328045999</v>
      </c>
      <c r="NA163">
        <v>0.46465890332428528</v>
      </c>
      <c r="NB163">
        <v>0.46465512145909998</v>
      </c>
      <c r="NC163">
        <v>0.46354603187945698</v>
      </c>
      <c r="ND163">
        <v>0.46299473779985162</v>
      </c>
      <c r="NE163">
        <v>0.46189657596936901</v>
      </c>
      <c r="NF163">
        <v>0.46135315737531751</v>
      </c>
      <c r="NG163">
        <v>0.46026181190642429</v>
      </c>
      <c r="NH163">
        <v>0.45972358361066779</v>
      </c>
      <c r="NI163">
        <v>0.45974772236710992</v>
      </c>
      <c r="NJ163">
        <v>0.4586653442269934</v>
      </c>
      <c r="NK163">
        <v>0.45813103095292362</v>
      </c>
      <c r="NL163">
        <v>0.45871073807463519</v>
      </c>
      <c r="NM163">
        <v>0.45817679156015628</v>
      </c>
      <c r="NN163">
        <v>0.45820566990310141</v>
      </c>
      <c r="NO163">
        <v>0.45878078417325302</v>
      </c>
      <c r="NP163">
        <v>0.45935275019571498</v>
      </c>
      <c r="NQ163">
        <v>0.2229411764705882</v>
      </c>
      <c r="NR163">
        <v>0.25941176470588229</v>
      </c>
      <c r="NS163">
        <v>0.29235294117647059</v>
      </c>
      <c r="NT163">
        <v>0.32176470588235301</v>
      </c>
      <c r="NU163">
        <v>0.34647058823529409</v>
      </c>
      <c r="NV163">
        <v>0.36705882352941183</v>
      </c>
      <c r="NW163">
        <v>0.38588235294117651</v>
      </c>
      <c r="NX163">
        <v>0.40470588235294119</v>
      </c>
      <c r="NY163">
        <v>0.42176470588235287</v>
      </c>
      <c r="NZ163">
        <v>0.45343226229420469</v>
      </c>
      <c r="OA163">
        <v>0.47026954186946007</v>
      </c>
      <c r="OB163">
        <v>0.47731686716745592</v>
      </c>
      <c r="OC163">
        <v>0.47540123631319098</v>
      </c>
      <c r="OD163">
        <v>0.48178270176644888</v>
      </c>
      <c r="OE163">
        <v>0.4883765627180271</v>
      </c>
      <c r="OF163">
        <v>0.49393103059554538</v>
      </c>
      <c r="OG163">
        <v>0.50008060100205498</v>
      </c>
      <c r="OH163">
        <v>0.50603455939735476</v>
      </c>
      <c r="OI163">
        <v>0.51190544066669352</v>
      </c>
      <c r="OJ163">
        <v>0.51750169687638081</v>
      </c>
      <c r="OK163">
        <v>0.5231901228365472</v>
      </c>
      <c r="OL163">
        <v>0.52869707316381609</v>
      </c>
      <c r="OM163">
        <v>0.53340281054834715</v>
      </c>
      <c r="ON163">
        <v>0.53801892557030284</v>
      </c>
      <c r="OO163">
        <v>0.54224500560187028</v>
      </c>
      <c r="OP163">
        <v>0.54506105948554306</v>
      </c>
      <c r="OQ163">
        <v>0.54782031287295341</v>
      </c>
      <c r="OR163">
        <v>0.37709311881931251</v>
      </c>
      <c r="OS163">
        <v>0.36827161357745131</v>
      </c>
      <c r="OT163">
        <v>0.33851153483636598</v>
      </c>
      <c r="OU163">
        <v>0.30905028594092759</v>
      </c>
      <c r="OV163">
        <v>0.30029384848803797</v>
      </c>
      <c r="OW163">
        <v>0.26504518125129939</v>
      </c>
      <c r="OX163">
        <v>0.25503197150401541</v>
      </c>
      <c r="OY163">
        <v>0.31766092334815887</v>
      </c>
      <c r="OZ163">
        <v>0.34589793384368861</v>
      </c>
      <c r="PA163">
        <v>0.37879501390900439</v>
      </c>
      <c r="PB163">
        <v>0.38723315303141759</v>
      </c>
      <c r="PC163">
        <v>0.3888612498586167</v>
      </c>
      <c r="PD163">
        <v>0.39099758327040679</v>
      </c>
      <c r="PE163">
        <v>0.39555111446286312</v>
      </c>
      <c r="PF163">
        <v>0.40221282984434459</v>
      </c>
      <c r="PG163">
        <v>0.41034531404622993</v>
      </c>
      <c r="PH163">
        <v>0.41916502528946947</v>
      </c>
      <c r="PI163">
        <v>0.42958200941798352</v>
      </c>
      <c r="PJ163">
        <v>0.44100807077217458</v>
      </c>
      <c r="PK163">
        <v>0.45232119386970371</v>
      </c>
      <c r="PL163">
        <v>0.46319649816430358</v>
      </c>
      <c r="PM163">
        <v>0.47352976441006012</v>
      </c>
      <c r="PN163">
        <v>0.48321985352686531</v>
      </c>
      <c r="PO163">
        <v>0.49259692127055182</v>
      </c>
      <c r="PP163">
        <v>0.50168599176229423</v>
      </c>
      <c r="PQ163">
        <v>0.51058207778620945</v>
      </c>
      <c r="PR163">
        <v>0.51944139639396625</v>
      </c>
      <c r="PS163">
        <v>0.29634048772010102</v>
      </c>
      <c r="PT163">
        <v>0.31770369130457338</v>
      </c>
      <c r="PU163">
        <v>0.32600968138693009</v>
      </c>
      <c r="PV163">
        <v>0.32252781204842063</v>
      </c>
      <c r="PW163">
        <v>0.31434601559212971</v>
      </c>
      <c r="PX163">
        <v>0.29549093480316191</v>
      </c>
      <c r="PY163">
        <v>0.29535381724403559</v>
      </c>
      <c r="PZ163">
        <v>0.33747300810062719</v>
      </c>
      <c r="QA163">
        <v>0.37642271102796171</v>
      </c>
      <c r="QB163">
        <v>0.42604423451796342</v>
      </c>
      <c r="QC163">
        <v>0.47035437943725078</v>
      </c>
      <c r="QD163">
        <v>0.5018657567238789</v>
      </c>
      <c r="QE163">
        <v>0.52917864856181396</v>
      </c>
      <c r="QF163">
        <v>0.55588196433422932</v>
      </c>
      <c r="QG163">
        <v>0.58158425499879141</v>
      </c>
      <c r="QH163">
        <v>0.60469984144164401</v>
      </c>
      <c r="QI163">
        <v>0.62625379852353058</v>
      </c>
      <c r="QJ163">
        <v>0.64599778347381198</v>
      </c>
      <c r="QK163">
        <v>0.6645886449020928</v>
      </c>
      <c r="QL163">
        <v>0.68222402981026975</v>
      </c>
      <c r="QM163">
        <v>0.69820405027967181</v>
      </c>
      <c r="QN163">
        <v>0.71304445533596594</v>
      </c>
      <c r="QO163">
        <v>0.72686011029648867</v>
      </c>
      <c r="QP163">
        <v>0.73954978973775598</v>
      </c>
      <c r="QQ163">
        <v>0.75181435074692882</v>
      </c>
      <c r="QR163">
        <v>0.76410817474141013</v>
      </c>
      <c r="QS163">
        <v>0.77640852198597787</v>
      </c>
      <c r="QT163">
        <v>0.30955233040040808</v>
      </c>
      <c r="QU163">
        <v>0.33566717198141521</v>
      </c>
      <c r="QV163">
        <v>0.35011486703282191</v>
      </c>
      <c r="QW163">
        <v>0.33739135979595092</v>
      </c>
      <c r="QX163">
        <v>0.29854587204734467</v>
      </c>
      <c r="QY163">
        <v>0.26520206705936428</v>
      </c>
      <c r="QZ163">
        <v>0.2618051699029893</v>
      </c>
      <c r="RA163">
        <v>0.29896050410050401</v>
      </c>
      <c r="RB163">
        <v>0.36560258054207362</v>
      </c>
      <c r="RC163">
        <v>0.4412968035584266</v>
      </c>
      <c r="RD163">
        <v>0.4769006770453697</v>
      </c>
      <c r="RE163">
        <v>0.49413721622619339</v>
      </c>
      <c r="RF163">
        <v>0.5108188991256305</v>
      </c>
      <c r="RG163">
        <v>0.52694690395522947</v>
      </c>
      <c r="RH163">
        <v>0.54250986901579967</v>
      </c>
      <c r="RI163">
        <v>0.55585281567549871</v>
      </c>
      <c r="RJ163">
        <v>0.56975366001891303</v>
      </c>
      <c r="RK163">
        <v>0.58254857077768696</v>
      </c>
      <c r="RL163">
        <v>0.59534483531339311</v>
      </c>
      <c r="RM163">
        <v>0.60870603147814584</v>
      </c>
      <c r="RN163">
        <v>0.6209556617592028</v>
      </c>
      <c r="RO163">
        <v>0.63376286785765845</v>
      </c>
      <c r="RP163">
        <v>0.64712911970628395</v>
      </c>
      <c r="RQ163">
        <v>0.6599267394918501</v>
      </c>
      <c r="RR163">
        <v>0.67218325993516315</v>
      </c>
      <c r="RS163">
        <v>0.68439703158884335</v>
      </c>
      <c r="RT163">
        <v>0.69663349445661049</v>
      </c>
      <c r="RU163">
        <v>0.2229411764705882</v>
      </c>
      <c r="RV163">
        <v>0.25941176470588229</v>
      </c>
      <c r="RW163">
        <v>0.29235294117647059</v>
      </c>
      <c r="RX163">
        <v>0.32176470588235301</v>
      </c>
      <c r="RY163">
        <v>0.34647058823529409</v>
      </c>
      <c r="RZ163">
        <v>0.36705882352941183</v>
      </c>
      <c r="SA163">
        <v>0.38588235294117651</v>
      </c>
      <c r="SB163">
        <v>0.40470588235294119</v>
      </c>
      <c r="SC163">
        <v>0.42176470588235287</v>
      </c>
      <c r="SD163">
        <v>0.45343226229420469</v>
      </c>
      <c r="SE163">
        <v>0.52941951883084759</v>
      </c>
      <c r="SF163">
        <v>0.58751437346066093</v>
      </c>
      <c r="SG163">
        <v>0.62892766219545582</v>
      </c>
      <c r="SH163">
        <v>0.66701299190266883</v>
      </c>
      <c r="SI163">
        <v>0.70107011832889377</v>
      </c>
      <c r="SJ163">
        <v>0.72932085790815515</v>
      </c>
      <c r="SK163">
        <v>0.75272976190411101</v>
      </c>
      <c r="SL163">
        <v>0.77368257311687094</v>
      </c>
      <c r="SM163">
        <v>0.79343253237892208</v>
      </c>
      <c r="SN163">
        <v>0.81213748181728473</v>
      </c>
      <c r="SO163">
        <v>0.82906375423379008</v>
      </c>
      <c r="SP163">
        <v>0.84354654591046452</v>
      </c>
      <c r="SQ163">
        <v>0.85570783893429336</v>
      </c>
      <c r="SR163">
        <v>0.86554282766124524</v>
      </c>
      <c r="SS163">
        <v>0.87385432199328217</v>
      </c>
      <c r="ST163">
        <v>0.88096311627844903</v>
      </c>
      <c r="SU163">
        <v>0.88700243314084004</v>
      </c>
      <c r="SV163">
        <v>0.37709311881931251</v>
      </c>
      <c r="SW163">
        <v>0.36827161357745131</v>
      </c>
      <c r="SX163">
        <v>0.33851153483636598</v>
      </c>
      <c r="SY163">
        <v>0.30905028594092759</v>
      </c>
      <c r="SZ163">
        <v>0.30029384848803797</v>
      </c>
      <c r="TA163">
        <v>0.26504518125129939</v>
      </c>
      <c r="TB163">
        <v>0.25503197150401541</v>
      </c>
      <c r="TC163">
        <v>0.31766092334815887</v>
      </c>
      <c r="TD163">
        <v>0.34589793384368861</v>
      </c>
      <c r="TE163">
        <v>0.38647453063819998</v>
      </c>
      <c r="TF163">
        <v>0.41214277243598629</v>
      </c>
      <c r="TG163">
        <v>0.43540822778432758</v>
      </c>
      <c r="TH163">
        <v>0.46125308616644017</v>
      </c>
      <c r="TI163">
        <v>0.48870479513603721</v>
      </c>
      <c r="TJ163">
        <v>0.51721227323961272</v>
      </c>
      <c r="TK163">
        <v>0.54543263559372168</v>
      </c>
      <c r="TL163">
        <v>0.57269699951844966</v>
      </c>
      <c r="TM163">
        <v>0.59813350131037091</v>
      </c>
      <c r="TN163">
        <v>0.6214127448686444</v>
      </c>
      <c r="TO163">
        <v>0.64230880802817636</v>
      </c>
      <c r="TP163">
        <v>0.66114782193472266</v>
      </c>
      <c r="TQ163">
        <v>0.67813159577020499</v>
      </c>
      <c r="TR163">
        <v>0.69348337437201579</v>
      </c>
      <c r="TS163">
        <v>0.70813810752278994</v>
      </c>
      <c r="TT163">
        <v>0.72344430611477584</v>
      </c>
      <c r="TU163">
        <v>0.73994373038046646</v>
      </c>
      <c r="TV163">
        <v>0.75742863186811238</v>
      </c>
      <c r="TW163">
        <v>4182.3999999999996</v>
      </c>
      <c r="TX163">
        <v>4969.3999999999996</v>
      </c>
      <c r="TY163">
        <v>5887</v>
      </c>
      <c r="TZ163">
        <v>6970</v>
      </c>
      <c r="UA163">
        <v>8046.9</v>
      </c>
      <c r="UB163">
        <v>9161.7000000000007</v>
      </c>
      <c r="UC163">
        <v>10552.1</v>
      </c>
      <c r="UD163">
        <v>12089.3</v>
      </c>
      <c r="UE163">
        <v>13907.5</v>
      </c>
      <c r="UF163">
        <v>16099.5</v>
      </c>
      <c r="UG163">
        <v>18385.400000000001</v>
      </c>
      <c r="UH163">
        <v>20356.599999999999</v>
      </c>
      <c r="UI163">
        <v>22138.400000000001</v>
      </c>
      <c r="UJ163">
        <v>23872.6</v>
      </c>
      <c r="UK163">
        <v>25588.3</v>
      </c>
      <c r="UL163">
        <v>27198.5</v>
      </c>
      <c r="UM163">
        <v>28577.4</v>
      </c>
      <c r="UN163">
        <v>29676</v>
      </c>
      <c r="UO163">
        <v>30517.3</v>
      </c>
      <c r="UP163">
        <v>31141</v>
      </c>
      <c r="UQ163">
        <v>31567.200000000001</v>
      </c>
      <c r="UR163">
        <v>31778.5</v>
      </c>
      <c r="US163">
        <v>31747.4</v>
      </c>
      <c r="UT163">
        <v>31461.1</v>
      </c>
      <c r="UU163">
        <v>30929</v>
      </c>
      <c r="UV163">
        <v>30170.799999999999</v>
      </c>
      <c r="UW163">
        <v>29241.7</v>
      </c>
      <c r="UX163">
        <v>4182.3999999999996</v>
      </c>
      <c r="UY163">
        <v>4969.3999999999996</v>
      </c>
      <c r="UZ163">
        <v>5887</v>
      </c>
      <c r="VA163">
        <v>6970</v>
      </c>
      <c r="VB163">
        <v>8046.9</v>
      </c>
      <c r="VC163">
        <v>9161.7000000000007</v>
      </c>
      <c r="VD163">
        <v>10552.1</v>
      </c>
      <c r="VE163">
        <v>12089.3</v>
      </c>
      <c r="VF163">
        <v>13907.5</v>
      </c>
      <c r="VG163">
        <v>16099.5</v>
      </c>
      <c r="VH163">
        <v>18783.5</v>
      </c>
      <c r="VI163">
        <v>21624.2</v>
      </c>
      <c r="VJ163">
        <v>24607.3</v>
      </c>
      <c r="VK163">
        <v>27715.4</v>
      </c>
      <c r="VL163">
        <v>30888.7</v>
      </c>
      <c r="VM163">
        <v>34040.9</v>
      </c>
      <c r="VN163">
        <v>37072.9</v>
      </c>
      <c r="VO163">
        <v>39913.699999999997</v>
      </c>
      <c r="VP163">
        <v>42545.7</v>
      </c>
      <c r="VQ163">
        <v>44942.2</v>
      </c>
      <c r="VR163">
        <v>47086.8</v>
      </c>
      <c r="VS163">
        <v>48944</v>
      </c>
      <c r="VT163">
        <v>50492.6</v>
      </c>
      <c r="VU163">
        <v>51717.1</v>
      </c>
      <c r="VV163">
        <v>52622.8</v>
      </c>
      <c r="VW163">
        <v>53209.3</v>
      </c>
      <c r="VX163">
        <v>53471.5</v>
      </c>
      <c r="VY163">
        <v>4182.3999999999996</v>
      </c>
      <c r="VZ163">
        <v>4969.3999999999996</v>
      </c>
      <c r="WA163">
        <v>5887</v>
      </c>
      <c r="WB163">
        <v>6970</v>
      </c>
      <c r="WC163">
        <v>8046.9</v>
      </c>
      <c r="WD163">
        <v>9161.7000000000007</v>
      </c>
      <c r="WE163">
        <v>10552.1</v>
      </c>
      <c r="WF163">
        <v>12089.3</v>
      </c>
      <c r="WG163">
        <v>13907.5</v>
      </c>
      <c r="WH163">
        <v>16099.5</v>
      </c>
      <c r="WI163">
        <v>19059.400000000001</v>
      </c>
      <c r="WJ163">
        <v>22556.400000000001</v>
      </c>
      <c r="WK163">
        <v>26575.9</v>
      </c>
      <c r="WL163">
        <v>31004.5</v>
      </c>
      <c r="WM163">
        <v>35789.9</v>
      </c>
      <c r="WN163">
        <v>40939.9</v>
      </c>
      <c r="WO163">
        <v>46380.9</v>
      </c>
      <c r="WP163">
        <v>51972.1</v>
      </c>
      <c r="WQ163">
        <v>57584.1</v>
      </c>
      <c r="WR163">
        <v>63147.8</v>
      </c>
      <c r="WS163">
        <v>68644.7</v>
      </c>
      <c r="WT163">
        <v>74050.7</v>
      </c>
      <c r="WU163">
        <v>79276.5</v>
      </c>
      <c r="WV163">
        <v>84281.3</v>
      </c>
      <c r="WW163">
        <v>88982.3</v>
      </c>
      <c r="WX163">
        <v>93328.5</v>
      </c>
      <c r="WY163">
        <v>97267.3</v>
      </c>
      <c r="WZ163">
        <v>4182.3999999999996</v>
      </c>
      <c r="XA163">
        <v>4969.3999999999996</v>
      </c>
      <c r="XB163">
        <v>5887</v>
      </c>
      <c r="XC163">
        <v>6970</v>
      </c>
      <c r="XD163">
        <v>8046.9</v>
      </c>
      <c r="XE163">
        <v>9161.7000000000007</v>
      </c>
      <c r="XF163">
        <v>10552.1</v>
      </c>
      <c r="XG163">
        <v>12089.3</v>
      </c>
      <c r="XH163">
        <v>13907.5</v>
      </c>
      <c r="XI163">
        <v>16099.5</v>
      </c>
      <c r="XJ163">
        <v>19047.599999999999</v>
      </c>
      <c r="XK163">
        <v>22521.8</v>
      </c>
      <c r="XL163">
        <v>26543</v>
      </c>
      <c r="XM163">
        <v>30931.1</v>
      </c>
      <c r="XN163">
        <v>35597.699999999997</v>
      </c>
      <c r="XO163">
        <v>40534.1</v>
      </c>
      <c r="XP163">
        <v>45676.3</v>
      </c>
      <c r="XQ163">
        <v>50889.8</v>
      </c>
      <c r="XR163">
        <v>56029.4</v>
      </c>
      <c r="XS163">
        <v>61005.1</v>
      </c>
      <c r="XT163">
        <v>65787.5</v>
      </c>
      <c r="XU163">
        <v>70358.100000000006</v>
      </c>
      <c r="XV163">
        <v>74654.600000000006</v>
      </c>
      <c r="XW163">
        <v>78643.899999999994</v>
      </c>
      <c r="XX163">
        <v>82220.100000000006</v>
      </c>
      <c r="XY163">
        <v>85332.9</v>
      </c>
      <c r="XZ163">
        <v>87939.6</v>
      </c>
      <c r="YA163">
        <v>4182.3999999999996</v>
      </c>
      <c r="YB163">
        <v>4969.3999999999996</v>
      </c>
      <c r="YC163">
        <v>5887</v>
      </c>
      <c r="YD163">
        <v>6970</v>
      </c>
      <c r="YE163">
        <v>8046.9</v>
      </c>
      <c r="YF163">
        <v>9161.7000000000007</v>
      </c>
      <c r="YG163">
        <v>10552.1</v>
      </c>
      <c r="YH163">
        <v>12089.3</v>
      </c>
      <c r="YI163">
        <v>13907.5</v>
      </c>
      <c r="YJ163">
        <v>16099.5</v>
      </c>
      <c r="YK163">
        <v>18383.8</v>
      </c>
      <c r="YL163">
        <v>20346.8</v>
      </c>
      <c r="YM163">
        <v>22109.9</v>
      </c>
      <c r="YN163">
        <v>23819.1</v>
      </c>
      <c r="YO163">
        <v>25503.5</v>
      </c>
      <c r="YP163">
        <v>27075.8</v>
      </c>
      <c r="YQ163">
        <v>28410.6</v>
      </c>
      <c r="YR163">
        <v>29459.3</v>
      </c>
      <c r="YS163">
        <v>30246</v>
      </c>
      <c r="YT163">
        <v>30811.5</v>
      </c>
      <c r="YU163">
        <v>31177</v>
      </c>
      <c r="YV163">
        <v>31325.9</v>
      </c>
      <c r="YW163">
        <v>31232</v>
      </c>
      <c r="YX163">
        <v>30883.7</v>
      </c>
      <c r="YY163">
        <v>30291.4</v>
      </c>
      <c r="YZ163">
        <v>29476.3</v>
      </c>
      <c r="ZA163">
        <v>28494.400000000001</v>
      </c>
    </row>
    <row r="164" spans="1:677" x14ac:dyDescent="0.3">
      <c r="A164" s="1" t="s">
        <v>168</v>
      </c>
      <c r="B164" s="1">
        <v>716</v>
      </c>
      <c r="C164">
        <v>0.2096439580822918</v>
      </c>
      <c r="D164">
        <v>0.24059768121229891</v>
      </c>
      <c r="E164">
        <v>0.24523383106596841</v>
      </c>
      <c r="F164">
        <v>0.25334801894319342</v>
      </c>
      <c r="G164">
        <v>0.27626047747645621</v>
      </c>
      <c r="H164">
        <v>0.26756823693887261</v>
      </c>
      <c r="I164">
        <v>0.25572060478107472</v>
      </c>
      <c r="J164">
        <v>0.20966891575938831</v>
      </c>
      <c r="K164">
        <v>0.19547884316372341</v>
      </c>
      <c r="L164">
        <v>0.21182149491493399</v>
      </c>
      <c r="M164">
        <v>0.26664672466473588</v>
      </c>
      <c r="N164">
        <v>0.332630891174784</v>
      </c>
      <c r="O164">
        <v>0.38980168259004688</v>
      </c>
      <c r="P164">
        <v>0.43847951719075562</v>
      </c>
      <c r="Q164">
        <v>0.47878887354008648</v>
      </c>
      <c r="R164">
        <v>0.51240287866827749</v>
      </c>
      <c r="S164">
        <v>0.54143174182320786</v>
      </c>
      <c r="T164">
        <v>0.56728175956769999</v>
      </c>
      <c r="U164">
        <v>0.59092325097628384</v>
      </c>
      <c r="V164">
        <v>0.61270110824537394</v>
      </c>
      <c r="W164">
        <v>0.63287770261940401</v>
      </c>
      <c r="X164">
        <v>0.65186563345332782</v>
      </c>
      <c r="Y164">
        <v>0.66924341878319227</v>
      </c>
      <c r="Z164">
        <v>0.68545849029759598</v>
      </c>
      <c r="AA164">
        <v>0.7006636846301767</v>
      </c>
      <c r="AB164">
        <v>0.71516889704850906</v>
      </c>
      <c r="AC164">
        <v>0.72897193738764687</v>
      </c>
      <c r="AD164">
        <v>0.37949807337840902</v>
      </c>
      <c r="AE164">
        <v>0.3978367479674797</v>
      </c>
      <c r="AF164">
        <v>0.42065563514079229</v>
      </c>
      <c r="AG164">
        <v>0.45065815468285592</v>
      </c>
      <c r="AH164">
        <v>0.44735806136039491</v>
      </c>
      <c r="AI164">
        <v>0.38687195954205678</v>
      </c>
      <c r="AJ164">
        <v>0.30512123348365322</v>
      </c>
      <c r="AK164">
        <v>0.26790636188614042</v>
      </c>
      <c r="AL164">
        <v>0.31458271710614971</v>
      </c>
      <c r="AM164">
        <v>0.41765732512426978</v>
      </c>
      <c r="AN164">
        <v>0.47111042722456459</v>
      </c>
      <c r="AO164">
        <v>0.48778349029348872</v>
      </c>
      <c r="AP164">
        <v>0.50388741414479798</v>
      </c>
      <c r="AQ164">
        <v>0.52002454331895787</v>
      </c>
      <c r="AR164">
        <v>0.53613754655740642</v>
      </c>
      <c r="AS164">
        <v>0.55172240512909365</v>
      </c>
      <c r="AT164">
        <v>0.56731133200043204</v>
      </c>
      <c r="AU164">
        <v>0.5829116651960814</v>
      </c>
      <c r="AV164">
        <v>0.59851338630097772</v>
      </c>
      <c r="AW164">
        <v>0.61412387811490954</v>
      </c>
      <c r="AX164">
        <v>0.62974130634607151</v>
      </c>
      <c r="AY164">
        <v>0.64593051489354436</v>
      </c>
      <c r="AZ164">
        <v>0.66154817570583724</v>
      </c>
      <c r="BA164">
        <v>0.67716328877389675</v>
      </c>
      <c r="BB164">
        <v>0.69278720474966793</v>
      </c>
      <c r="BC164">
        <v>0.70841633016833139</v>
      </c>
      <c r="BD164">
        <v>0.72404579832231231</v>
      </c>
      <c r="BE164">
        <v>0.25294117647058822</v>
      </c>
      <c r="BF164">
        <v>0.29882352941176471</v>
      </c>
      <c r="BG164">
        <v>0.34647058823529409</v>
      </c>
      <c r="BH164">
        <v>0.39764705882352941</v>
      </c>
      <c r="BI164">
        <v>0.44588235294117651</v>
      </c>
      <c r="BJ164">
        <v>0.4864705882352941</v>
      </c>
      <c r="BK164">
        <v>0.52</v>
      </c>
      <c r="BL164">
        <v>0.54352941176470593</v>
      </c>
      <c r="BM164">
        <v>0.55529411764705883</v>
      </c>
      <c r="BN164">
        <v>0.60411764705882354</v>
      </c>
      <c r="BO164">
        <v>0.65411764705882347</v>
      </c>
      <c r="BP164">
        <v>0.69529411764705884</v>
      </c>
      <c r="BQ164">
        <v>0.71705882352941175</v>
      </c>
      <c r="BR164">
        <v>0.74058823529411766</v>
      </c>
      <c r="BS164">
        <v>0.76058823529411768</v>
      </c>
      <c r="BT164">
        <v>0.77647058823529402</v>
      </c>
      <c r="BU164">
        <v>0.79</v>
      </c>
      <c r="BV164">
        <v>0.8023529411764706</v>
      </c>
      <c r="BW164">
        <v>0.81470588235294117</v>
      </c>
      <c r="BX164">
        <v>0.82705882352941185</v>
      </c>
      <c r="BY164">
        <v>0.83882352941176475</v>
      </c>
      <c r="BZ164">
        <v>0.85</v>
      </c>
      <c r="CA164">
        <v>0.86</v>
      </c>
      <c r="CB164">
        <v>0.86941176470588233</v>
      </c>
      <c r="CC164">
        <v>0.878235294117647</v>
      </c>
      <c r="CD164">
        <v>0.88705882352941179</v>
      </c>
      <c r="CE164">
        <v>0.89529411764705891</v>
      </c>
      <c r="CF164">
        <v>9.5988220871794247E-2</v>
      </c>
      <c r="CG164">
        <v>0.1171533266733638</v>
      </c>
      <c r="CH164">
        <v>0.10119243903046091</v>
      </c>
      <c r="CI164">
        <v>9.0741829146201741E-2</v>
      </c>
      <c r="CJ164">
        <v>0.1057013958143762</v>
      </c>
      <c r="CK164">
        <v>0.1017840739264798</v>
      </c>
      <c r="CL164">
        <v>0.1053953362143991</v>
      </c>
      <c r="CM164">
        <v>6.3298886667935483E-2</v>
      </c>
      <c r="CN164">
        <v>4.2760359574980623E-2</v>
      </c>
      <c r="CO164">
        <v>3.766764434555802E-2</v>
      </c>
      <c r="CP164">
        <v>6.1521962082506772E-2</v>
      </c>
      <c r="CQ164">
        <v>0.10851557749185239</v>
      </c>
      <c r="CR164">
        <v>0.16392410952589989</v>
      </c>
      <c r="CS164">
        <v>0.21890076664523139</v>
      </c>
      <c r="CT164">
        <v>0.26915739849734438</v>
      </c>
      <c r="CU164">
        <v>0.31404295282988492</v>
      </c>
      <c r="CV164">
        <v>0.354146202372983</v>
      </c>
      <c r="CW164">
        <v>0.3903267027162009</v>
      </c>
      <c r="CX164">
        <v>0.4231735502754479</v>
      </c>
      <c r="CY164">
        <v>0.45284921011463902</v>
      </c>
      <c r="CZ164">
        <v>0.47987331494773472</v>
      </c>
      <c r="DA164">
        <v>0.5045097096463308</v>
      </c>
      <c r="DB164">
        <v>0.52685656971602424</v>
      </c>
      <c r="DC164">
        <v>0.54704690094167341</v>
      </c>
      <c r="DD164">
        <v>0.5653508916942841</v>
      </c>
      <c r="DE164">
        <v>0.58208294106923253</v>
      </c>
      <c r="DF164">
        <v>0.59758633955039708</v>
      </c>
      <c r="DG164">
        <v>0.2096439580822918</v>
      </c>
      <c r="DH164">
        <v>0.24059768121229891</v>
      </c>
      <c r="DI164">
        <v>0.24523383106596841</v>
      </c>
      <c r="DJ164">
        <v>0.25334801894319342</v>
      </c>
      <c r="DK164">
        <v>0.27626047747645621</v>
      </c>
      <c r="DL164">
        <v>0.26756823693887261</v>
      </c>
      <c r="DM164">
        <v>0.25572060478107472</v>
      </c>
      <c r="DN164">
        <v>0.20966891575938831</v>
      </c>
      <c r="DO164">
        <v>0.19547884316372341</v>
      </c>
      <c r="DP164">
        <v>0.21044851423022451</v>
      </c>
      <c r="DQ164">
        <v>0.25472816070137683</v>
      </c>
      <c r="DR164">
        <v>0.30766524165266501</v>
      </c>
      <c r="DS164">
        <v>0.35400945816259871</v>
      </c>
      <c r="DT164">
        <v>0.39348462664298373</v>
      </c>
      <c r="DU164">
        <v>0.42619389060370833</v>
      </c>
      <c r="DV164">
        <v>0.45339241376939199</v>
      </c>
      <c r="DW164">
        <v>0.4770017972584461</v>
      </c>
      <c r="DX164">
        <v>0.4981644385231217</v>
      </c>
      <c r="DY164">
        <v>0.51778709990919791</v>
      </c>
      <c r="DZ164">
        <v>0.5359498601497229</v>
      </c>
      <c r="EA164">
        <v>0.5532222298461853</v>
      </c>
      <c r="EB164">
        <v>0.56975461760932566</v>
      </c>
      <c r="EC164">
        <v>0.5854455895791798</v>
      </c>
      <c r="ED164">
        <v>0.60029804830380018</v>
      </c>
      <c r="EE164">
        <v>0.61447811875172331</v>
      </c>
      <c r="EF164">
        <v>0.62806067006069632</v>
      </c>
      <c r="EG164">
        <v>0.64108501108194016</v>
      </c>
      <c r="EH164">
        <v>0.37949807337840902</v>
      </c>
      <c r="EI164">
        <v>0.3978367479674797</v>
      </c>
      <c r="EJ164">
        <v>0.42065563514079229</v>
      </c>
      <c r="EK164">
        <v>0.45065815468285592</v>
      </c>
      <c r="EL164">
        <v>0.44735806136039491</v>
      </c>
      <c r="EM164">
        <v>0.38687195954205678</v>
      </c>
      <c r="EN164">
        <v>0.30512123348365322</v>
      </c>
      <c r="EO164">
        <v>0.26790636188614042</v>
      </c>
      <c r="EP164">
        <v>0.31458271710614971</v>
      </c>
      <c r="EQ164">
        <v>0.41765732512426978</v>
      </c>
      <c r="ER164">
        <v>0.46555550494180048</v>
      </c>
      <c r="ES164">
        <v>0.4755412168784392</v>
      </c>
      <c r="ET164">
        <v>0.48554038304650182</v>
      </c>
      <c r="EU164">
        <v>0.49554618527015459</v>
      </c>
      <c r="EV164">
        <v>0.50555532974340056</v>
      </c>
      <c r="EW164">
        <v>0.51557937440360946</v>
      </c>
      <c r="EX164">
        <v>0.52560800157972631</v>
      </c>
      <c r="EY164">
        <v>0.53563137009839501</v>
      </c>
      <c r="EZ164">
        <v>0.54566817008914881</v>
      </c>
      <c r="FA164">
        <v>0.55570066212822977</v>
      </c>
      <c r="FB164">
        <v>0.56519888944491892</v>
      </c>
      <c r="FC164">
        <v>0.57524023174854522</v>
      </c>
      <c r="FD164">
        <v>0.58528541858267402</v>
      </c>
      <c r="FE164">
        <v>0.5953356010468478</v>
      </c>
      <c r="FF164">
        <v>0.60538870676243817</v>
      </c>
      <c r="FG164">
        <v>0.61544222047529773</v>
      </c>
      <c r="FH164">
        <v>0.6254825019364334</v>
      </c>
      <c r="FI164">
        <v>0.25294117647058822</v>
      </c>
      <c r="FJ164">
        <v>0.29882352941176471</v>
      </c>
      <c r="FK164">
        <v>0.34647058823529409</v>
      </c>
      <c r="FL164">
        <v>0.39764705882352941</v>
      </c>
      <c r="FM164">
        <v>0.44588235294117651</v>
      </c>
      <c r="FN164">
        <v>0.4864705882352941</v>
      </c>
      <c r="FO164">
        <v>0.52</v>
      </c>
      <c r="FP164">
        <v>0.54352941176470593</v>
      </c>
      <c r="FQ164">
        <v>0.55529411764705883</v>
      </c>
      <c r="FR164">
        <v>0.60411764705882354</v>
      </c>
      <c r="FS164">
        <v>0.64529411764705891</v>
      </c>
      <c r="FT164">
        <v>0.68294117647058816</v>
      </c>
      <c r="FU164">
        <v>0.6994117647058824</v>
      </c>
      <c r="FV164">
        <v>0.71647058823529408</v>
      </c>
      <c r="FW164">
        <v>0.73117647058823532</v>
      </c>
      <c r="FX164">
        <v>0.74294117647058833</v>
      </c>
      <c r="FY164">
        <v>0.75352941176470589</v>
      </c>
      <c r="FZ164">
        <v>0.76294117647058823</v>
      </c>
      <c r="GA164">
        <v>0.77235294117647069</v>
      </c>
      <c r="GB164">
        <v>0.78058823529411758</v>
      </c>
      <c r="GC164">
        <v>0.78941176470588237</v>
      </c>
      <c r="GD164">
        <v>0.79705882352941182</v>
      </c>
      <c r="GE164">
        <v>0.80411764705882349</v>
      </c>
      <c r="GF164">
        <v>0.81058823529411761</v>
      </c>
      <c r="GG164">
        <v>0.81705882352941184</v>
      </c>
      <c r="GH164">
        <v>0.82352941176470584</v>
      </c>
      <c r="GI164">
        <v>0.83</v>
      </c>
      <c r="GJ164">
        <v>9.5988220871794247E-2</v>
      </c>
      <c r="GK164">
        <v>0.1171533266733638</v>
      </c>
      <c r="GL164">
        <v>0.10119243903046091</v>
      </c>
      <c r="GM164">
        <v>9.0741829146201741E-2</v>
      </c>
      <c r="GN164">
        <v>0.1057013958143762</v>
      </c>
      <c r="GO164">
        <v>0.1017840739264798</v>
      </c>
      <c r="GP164">
        <v>0.1053953362143991</v>
      </c>
      <c r="GQ164">
        <v>6.3298886667935483E-2</v>
      </c>
      <c r="GR164">
        <v>4.2760359574980623E-2</v>
      </c>
      <c r="GS164">
        <v>3.6939921394938242E-2</v>
      </c>
      <c r="GT164">
        <v>5.501760825798456E-2</v>
      </c>
      <c r="GU164">
        <v>8.9673442270210235E-2</v>
      </c>
      <c r="GV164">
        <v>0.1306430485755172</v>
      </c>
      <c r="GW164">
        <v>0.17159348848955081</v>
      </c>
      <c r="GX164">
        <v>0.20942607781306749</v>
      </c>
      <c r="GY164">
        <v>0.24331718487100559</v>
      </c>
      <c r="GZ164">
        <v>0.27402984794503921</v>
      </c>
      <c r="HA164">
        <v>0.30252488716564541</v>
      </c>
      <c r="HB164">
        <v>0.32938912218177752</v>
      </c>
      <c r="HC164">
        <v>0.35490291795248718</v>
      </c>
      <c r="HD164">
        <v>0.37948444083263672</v>
      </c>
      <c r="HE164">
        <v>0.40338889152027779</v>
      </c>
      <c r="HF164">
        <v>0.42635594017486522</v>
      </c>
      <c r="HG164">
        <v>0.44826893548685959</v>
      </c>
      <c r="HH164">
        <v>0.46906348724249958</v>
      </c>
      <c r="HI164">
        <v>0.48880809999442931</v>
      </c>
      <c r="HJ164">
        <v>0.50752052648566148</v>
      </c>
      <c r="HK164">
        <v>0.2096439580822918</v>
      </c>
      <c r="HL164">
        <v>0.24059768121229891</v>
      </c>
      <c r="HM164">
        <v>0.24523383106596841</v>
      </c>
      <c r="HN164">
        <v>0.25334801894319342</v>
      </c>
      <c r="HO164">
        <v>0.27626047747645621</v>
      </c>
      <c r="HP164">
        <v>0.26756823693887261</v>
      </c>
      <c r="HQ164">
        <v>0.25572060478107472</v>
      </c>
      <c r="HR164">
        <v>0.20966891575938831</v>
      </c>
      <c r="HS164">
        <v>0.19547884316372341</v>
      </c>
      <c r="HT164">
        <v>0.2065454465498657</v>
      </c>
      <c r="HU164">
        <v>0.23255535054773391</v>
      </c>
      <c r="HV164">
        <v>0.26727957678046371</v>
      </c>
      <c r="HW164">
        <v>0.2996641937268642</v>
      </c>
      <c r="HX164">
        <v>0.32742223412706312</v>
      </c>
      <c r="HY164">
        <v>0.34777175800907012</v>
      </c>
      <c r="HZ164">
        <v>0.36132528966504951</v>
      </c>
      <c r="IA164">
        <v>0.3702668523008753</v>
      </c>
      <c r="IB164">
        <v>0.37683134347977498</v>
      </c>
      <c r="IC164">
        <v>0.38311843622726388</v>
      </c>
      <c r="ID164">
        <v>0.38923111096838298</v>
      </c>
      <c r="IE164">
        <v>0.39552200755870992</v>
      </c>
      <c r="IF164">
        <v>0.40209409210289632</v>
      </c>
      <c r="IG164">
        <v>0.40815918479186097</v>
      </c>
      <c r="IH164">
        <v>0.41423772731494451</v>
      </c>
      <c r="II164">
        <v>0.42010334326265919</v>
      </c>
      <c r="IJ164">
        <v>0.42584301863350382</v>
      </c>
      <c r="IK164">
        <v>0.43151575915071749</v>
      </c>
      <c r="IL164">
        <v>0.37949807337840902</v>
      </c>
      <c r="IM164">
        <v>0.3978367479674797</v>
      </c>
      <c r="IN164">
        <v>0.42065563514079229</v>
      </c>
      <c r="IO164">
        <v>0.45065815468285592</v>
      </c>
      <c r="IP164">
        <v>0.44735806136039491</v>
      </c>
      <c r="IQ164">
        <v>0.38687195954205678</v>
      </c>
      <c r="IR164">
        <v>0.30512123348365322</v>
      </c>
      <c r="IS164">
        <v>0.26790636188614042</v>
      </c>
      <c r="IT164">
        <v>0.31458271710614971</v>
      </c>
      <c r="IU164">
        <v>0.41765732512426978</v>
      </c>
      <c r="IV164">
        <v>0.45886217400328733</v>
      </c>
      <c r="IW164">
        <v>0.46048882523020618</v>
      </c>
      <c r="IX164">
        <v>0.46212165528380977</v>
      </c>
      <c r="IY164">
        <v>0.46430957329981293</v>
      </c>
      <c r="IZ164">
        <v>0.46762126999379161</v>
      </c>
      <c r="JA164">
        <v>0.47040004250036521</v>
      </c>
      <c r="JB164">
        <v>0.47372834473243131</v>
      </c>
      <c r="JC164">
        <v>0.4765187677843582</v>
      </c>
      <c r="JD164">
        <v>0.48042365347153748</v>
      </c>
      <c r="JE164">
        <v>0.48376493690786909</v>
      </c>
      <c r="JF164">
        <v>0.48710793856019541</v>
      </c>
      <c r="JG164">
        <v>0.4915654836104224</v>
      </c>
      <c r="JH164">
        <v>0.49491629725230529</v>
      </c>
      <c r="JI164">
        <v>0.49883755142522829</v>
      </c>
      <c r="JJ164">
        <v>0.50273913834498041</v>
      </c>
      <c r="JK164">
        <v>0.506658869405052</v>
      </c>
      <c r="JL164">
        <v>0.51057640487985034</v>
      </c>
      <c r="JM164">
        <v>0.25294117647058822</v>
      </c>
      <c r="JN164">
        <v>0.29882352941176471</v>
      </c>
      <c r="JO164">
        <v>0.34647058823529409</v>
      </c>
      <c r="JP164">
        <v>0.39764705882352941</v>
      </c>
      <c r="JQ164">
        <v>0.44588235294117651</v>
      </c>
      <c r="JR164">
        <v>0.4864705882352941</v>
      </c>
      <c r="JS164">
        <v>0.52</v>
      </c>
      <c r="JT164">
        <v>0.54352941176470593</v>
      </c>
      <c r="JU164">
        <v>0.55529411764705883</v>
      </c>
      <c r="JV164">
        <v>0.60411764705882354</v>
      </c>
      <c r="JW164">
        <v>0.61823529411764699</v>
      </c>
      <c r="JX164">
        <v>0.62705882352941178</v>
      </c>
      <c r="JY164">
        <v>0.63411764705882345</v>
      </c>
      <c r="JZ164">
        <v>0.64058823529411768</v>
      </c>
      <c r="KA164">
        <v>0.64588235294117646</v>
      </c>
      <c r="KB164">
        <v>0.65</v>
      </c>
      <c r="KC164">
        <v>0.6535294117647058</v>
      </c>
      <c r="KD164">
        <v>0.65647058823529414</v>
      </c>
      <c r="KE164">
        <v>0.6588235294117647</v>
      </c>
      <c r="KF164">
        <v>0.6605882352941177</v>
      </c>
      <c r="KG164">
        <v>0.66176470588235292</v>
      </c>
      <c r="KH164">
        <v>0.66294117647058826</v>
      </c>
      <c r="KI164">
        <v>0.66352941176470581</v>
      </c>
      <c r="KJ164">
        <v>0.66470588235294126</v>
      </c>
      <c r="KK164">
        <v>0.66529411764705881</v>
      </c>
      <c r="KL164">
        <v>0.66588235294117648</v>
      </c>
      <c r="KM164">
        <v>0.66647058823529415</v>
      </c>
      <c r="KN164">
        <v>9.5988220871794247E-2</v>
      </c>
      <c r="KO164">
        <v>0.1171533266733638</v>
      </c>
      <c r="KP164">
        <v>0.10119243903046091</v>
      </c>
      <c r="KQ164">
        <v>9.0741829146201741E-2</v>
      </c>
      <c r="KR164">
        <v>0.1057013958143762</v>
      </c>
      <c r="KS164">
        <v>0.1017840739264798</v>
      </c>
      <c r="KT164">
        <v>0.1053953362143991</v>
      </c>
      <c r="KU164">
        <v>6.3298886667935483E-2</v>
      </c>
      <c r="KV164">
        <v>4.2760359574980623E-2</v>
      </c>
      <c r="KW164">
        <v>3.4922493907924179E-2</v>
      </c>
      <c r="KX164">
        <v>4.4334616396825163E-2</v>
      </c>
      <c r="KY164">
        <v>6.612564876915962E-2</v>
      </c>
      <c r="KZ164">
        <v>9.1828692242401005E-2</v>
      </c>
      <c r="LA164">
        <v>0.11801518894213039</v>
      </c>
      <c r="LB164">
        <v>0.1392628428491203</v>
      </c>
      <c r="LC164">
        <v>0.15428168364581429</v>
      </c>
      <c r="LD164">
        <v>0.16396456226904779</v>
      </c>
      <c r="LE164">
        <v>0.17105893851271831</v>
      </c>
      <c r="LF164">
        <v>0.17766655087934061</v>
      </c>
      <c r="LG164">
        <v>0.18452593515222321</v>
      </c>
      <c r="LH164">
        <v>0.19194780571370701</v>
      </c>
      <c r="LI164">
        <v>0.1994925590637448</v>
      </c>
      <c r="LJ164">
        <v>0.20706027584607081</v>
      </c>
      <c r="LK164">
        <v>0.2143681649134907</v>
      </c>
      <c r="LL164">
        <v>0.22167260923473339</v>
      </c>
      <c r="LM164">
        <v>0.22889454357124331</v>
      </c>
      <c r="LN164">
        <v>0.23612841580354371</v>
      </c>
      <c r="LO164">
        <v>0.2096439580822918</v>
      </c>
      <c r="LP164">
        <v>0.24059768121229891</v>
      </c>
      <c r="LQ164">
        <v>0.24523383106596841</v>
      </c>
      <c r="LR164">
        <v>0.25334801894319342</v>
      </c>
      <c r="LS164">
        <v>0.27626047747645621</v>
      </c>
      <c r="LT164">
        <v>0.26756823693887261</v>
      </c>
      <c r="LU164">
        <v>0.25572060478107472</v>
      </c>
      <c r="LV164">
        <v>0.20966891575938831</v>
      </c>
      <c r="LW164">
        <v>0.19547884316372341</v>
      </c>
      <c r="LX164">
        <v>0.2066417449635693</v>
      </c>
      <c r="LY164">
        <v>0.2364749425567699</v>
      </c>
      <c r="LZ164">
        <v>0.27361597851495051</v>
      </c>
      <c r="MA164">
        <v>0.3068474002818562</v>
      </c>
      <c r="MB164">
        <v>0.33771786592214043</v>
      </c>
      <c r="MC164">
        <v>0.36279464888118312</v>
      </c>
      <c r="MD164">
        <v>0.38285568068621129</v>
      </c>
      <c r="ME164">
        <v>0.39929741194631641</v>
      </c>
      <c r="MF164">
        <v>0.41377512536563682</v>
      </c>
      <c r="MG164">
        <v>0.42774135054286699</v>
      </c>
      <c r="MH164">
        <v>0.44135764958904111</v>
      </c>
      <c r="MI164">
        <v>0.45451518483289371</v>
      </c>
      <c r="MJ164">
        <v>0.46740547094454599</v>
      </c>
      <c r="MK164">
        <v>0.47985506395861971</v>
      </c>
      <c r="ML164">
        <v>0.49198839715415882</v>
      </c>
      <c r="MM164">
        <v>0.50350425407032962</v>
      </c>
      <c r="MN164">
        <v>0.51449202802844962</v>
      </c>
      <c r="MO164">
        <v>0.52516493961995869</v>
      </c>
      <c r="MP164">
        <v>0.37949807337840902</v>
      </c>
      <c r="MQ164">
        <v>0.3978367479674797</v>
      </c>
      <c r="MR164">
        <v>0.42065563514079229</v>
      </c>
      <c r="MS164">
        <v>0.45065815468285592</v>
      </c>
      <c r="MT164">
        <v>0.44735806136039491</v>
      </c>
      <c r="MU164">
        <v>0.38687195954205678</v>
      </c>
      <c r="MV164">
        <v>0.30512123348365322</v>
      </c>
      <c r="MW164">
        <v>0.26790636188614042</v>
      </c>
      <c r="MX164">
        <v>0.31458271710614971</v>
      </c>
      <c r="MY164">
        <v>0.41765732512426978</v>
      </c>
      <c r="MZ164">
        <v>0.45941904266434791</v>
      </c>
      <c r="NA164">
        <v>0.46108008637485248</v>
      </c>
      <c r="NB164">
        <v>0.46221211578282939</v>
      </c>
      <c r="NC164">
        <v>0.46389426902585079</v>
      </c>
      <c r="ND164">
        <v>0.46613398950863949</v>
      </c>
      <c r="NE164">
        <v>0.46894865646037132</v>
      </c>
      <c r="NF164">
        <v>0.47231107879386991</v>
      </c>
      <c r="NG164">
        <v>0.47513709330589998</v>
      </c>
      <c r="NH164">
        <v>0.47850430384628873</v>
      </c>
      <c r="NI164">
        <v>0.48244295223512401</v>
      </c>
      <c r="NJ164">
        <v>0.48580836066543942</v>
      </c>
      <c r="NK164">
        <v>0.48971121289767588</v>
      </c>
      <c r="NL164">
        <v>0.49365372067749042</v>
      </c>
      <c r="NM164">
        <v>0.49813311071062932</v>
      </c>
      <c r="NN164">
        <v>0.50208190822801035</v>
      </c>
      <c r="NO164">
        <v>0.50598091625505726</v>
      </c>
      <c r="NP164">
        <v>0.51045388779429623</v>
      </c>
      <c r="NQ164">
        <v>0.25294117647058822</v>
      </c>
      <c r="NR164">
        <v>0.29882352941176471</v>
      </c>
      <c r="NS164">
        <v>0.34647058823529409</v>
      </c>
      <c r="NT164">
        <v>0.39764705882352941</v>
      </c>
      <c r="NU164">
        <v>0.44588235294117651</v>
      </c>
      <c r="NV164">
        <v>0.4864705882352941</v>
      </c>
      <c r="NW164">
        <v>0.52</v>
      </c>
      <c r="NX164">
        <v>0.54352941176470593</v>
      </c>
      <c r="NY164">
        <v>0.55529411764705883</v>
      </c>
      <c r="NZ164">
        <v>0.60394141727909323</v>
      </c>
      <c r="OA164">
        <v>0.62809386132075218</v>
      </c>
      <c r="OB164">
        <v>0.6302978227030126</v>
      </c>
      <c r="OC164">
        <v>0.62378575813276593</v>
      </c>
      <c r="OD164">
        <v>0.62733433055927879</v>
      </c>
      <c r="OE164">
        <v>0.6311095109027135</v>
      </c>
      <c r="OF164">
        <v>0.63435287745947622</v>
      </c>
      <c r="OG164">
        <v>0.63744006682428156</v>
      </c>
      <c r="OH164">
        <v>0.6404018475044374</v>
      </c>
      <c r="OI164">
        <v>0.6434453577825846</v>
      </c>
      <c r="OJ164">
        <v>0.64639332428542806</v>
      </c>
      <c r="OK164">
        <v>0.64962462578004487</v>
      </c>
      <c r="OL164">
        <v>0.65320874131078377</v>
      </c>
      <c r="OM164">
        <v>0.65710691886637751</v>
      </c>
      <c r="ON164">
        <v>0.66151082917025517</v>
      </c>
      <c r="OO164">
        <v>0.66612972043623098</v>
      </c>
      <c r="OP164">
        <v>0.67088593953704356</v>
      </c>
      <c r="OQ164">
        <v>0.67557080336131903</v>
      </c>
      <c r="OR164">
        <v>9.5988220871794247E-2</v>
      </c>
      <c r="OS164">
        <v>0.1171533266733638</v>
      </c>
      <c r="OT164">
        <v>0.10119243903046091</v>
      </c>
      <c r="OU164">
        <v>9.0741829146201741E-2</v>
      </c>
      <c r="OV164">
        <v>0.1057013958143762</v>
      </c>
      <c r="OW164">
        <v>0.1017840739264798</v>
      </c>
      <c r="OX164">
        <v>0.1053953362143991</v>
      </c>
      <c r="OY164">
        <v>6.3298886667935483E-2</v>
      </c>
      <c r="OZ164">
        <v>4.2760359574980623E-2</v>
      </c>
      <c r="PA164">
        <v>3.498156742332436E-2</v>
      </c>
      <c r="PB164">
        <v>4.5827043990298078E-2</v>
      </c>
      <c r="PC164">
        <v>7.0485890987190811E-2</v>
      </c>
      <c r="PD164">
        <v>0.1002052703619048</v>
      </c>
      <c r="PE164">
        <v>0.13235612590365839</v>
      </c>
      <c r="PF164">
        <v>0.16231816378357691</v>
      </c>
      <c r="PG164">
        <v>0.18864664073933521</v>
      </c>
      <c r="PH164">
        <v>0.21145696533449479</v>
      </c>
      <c r="PI164">
        <v>0.23282071794359521</v>
      </c>
      <c r="PJ164">
        <v>0.25418281712644047</v>
      </c>
      <c r="PK164">
        <v>0.27569516232563029</v>
      </c>
      <c r="PL164">
        <v>0.29752106979186482</v>
      </c>
      <c r="PM164">
        <v>0.31921944513430323</v>
      </c>
      <c r="PN164">
        <v>0.34062129228015259</v>
      </c>
      <c r="PO164">
        <v>0.36139506167740271</v>
      </c>
      <c r="PP164">
        <v>0.38165947569736097</v>
      </c>
      <c r="PQ164">
        <v>0.40119279257668972</v>
      </c>
      <c r="PR164">
        <v>0.42001015003649222</v>
      </c>
      <c r="PS164">
        <v>0.2096439580822918</v>
      </c>
      <c r="PT164">
        <v>0.24059768121229891</v>
      </c>
      <c r="PU164">
        <v>0.24523383106596841</v>
      </c>
      <c r="PV164">
        <v>0.25334801894319342</v>
      </c>
      <c r="PW164">
        <v>0.27626047747645621</v>
      </c>
      <c r="PX164">
        <v>0.26756823693887261</v>
      </c>
      <c r="PY164">
        <v>0.25572060478107472</v>
      </c>
      <c r="PZ164">
        <v>0.20966891575938831</v>
      </c>
      <c r="QA164">
        <v>0.19547884316372341</v>
      </c>
      <c r="QB164">
        <v>0.21275731877889201</v>
      </c>
      <c r="QC164">
        <v>0.2698131376900188</v>
      </c>
      <c r="QD164">
        <v>0.3388889429634836</v>
      </c>
      <c r="QE164">
        <v>0.39900560681643199</v>
      </c>
      <c r="QF164">
        <v>0.45085411449193341</v>
      </c>
      <c r="QG164">
        <v>0.49437987532050709</v>
      </c>
      <c r="QH164">
        <v>0.53092273439659232</v>
      </c>
      <c r="QI164">
        <v>0.56257020137032143</v>
      </c>
      <c r="QJ164">
        <v>0.59075738730362881</v>
      </c>
      <c r="QK164">
        <v>0.61629563667813669</v>
      </c>
      <c r="QL164">
        <v>0.63961414359965962</v>
      </c>
      <c r="QM164">
        <v>0.66117935160672958</v>
      </c>
      <c r="QN164">
        <v>0.68143407407717638</v>
      </c>
      <c r="QO164">
        <v>0.69999783676108829</v>
      </c>
      <c r="QP164">
        <v>0.71728847735196899</v>
      </c>
      <c r="QQ164">
        <v>0.73348397298723234</v>
      </c>
      <c r="QR164">
        <v>0.74879956592223951</v>
      </c>
      <c r="QS164">
        <v>0.76333102434915767</v>
      </c>
      <c r="QT164">
        <v>0.37949807337840902</v>
      </c>
      <c r="QU164">
        <v>0.3978367479674797</v>
      </c>
      <c r="QV164">
        <v>0.42065563514079229</v>
      </c>
      <c r="QW164">
        <v>0.45065815468285592</v>
      </c>
      <c r="QX164">
        <v>0.44735806136039491</v>
      </c>
      <c r="QY164">
        <v>0.38687195954205678</v>
      </c>
      <c r="QZ164">
        <v>0.30512123348365322</v>
      </c>
      <c r="RA164">
        <v>0.26790636188614042</v>
      </c>
      <c r="RB164">
        <v>0.31458271710614971</v>
      </c>
      <c r="RC164">
        <v>0.41765732512426978</v>
      </c>
      <c r="RD164">
        <v>0.4711254484004862</v>
      </c>
      <c r="RE164">
        <v>0.4878218717730069</v>
      </c>
      <c r="RF164">
        <v>0.50396682430557349</v>
      </c>
      <c r="RG164">
        <v>0.52014565891216336</v>
      </c>
      <c r="RH164">
        <v>0.5362954347536989</v>
      </c>
      <c r="RI164">
        <v>0.55190757868849527</v>
      </c>
      <c r="RJ164">
        <v>0.56753375877353274</v>
      </c>
      <c r="RK164">
        <v>0.58316340640440989</v>
      </c>
      <c r="RL164">
        <v>0.5988014470811287</v>
      </c>
      <c r="RM164">
        <v>0.61444407106929322</v>
      </c>
      <c r="RN164">
        <v>0.63008853131026021</v>
      </c>
      <c r="RO164">
        <v>0.6463260869442653</v>
      </c>
      <c r="RP164">
        <v>0.6619648853289084</v>
      </c>
      <c r="RQ164">
        <v>0.67761477332567388</v>
      </c>
      <c r="RR164">
        <v>0.69326959746689276</v>
      </c>
      <c r="RS164">
        <v>0.70893690637486595</v>
      </c>
      <c r="RT164">
        <v>0.72459407768325845</v>
      </c>
      <c r="RU164">
        <v>0.25294117647058822</v>
      </c>
      <c r="RV164">
        <v>0.29882352941176471</v>
      </c>
      <c r="RW164">
        <v>0.34647058823529409</v>
      </c>
      <c r="RX164">
        <v>0.39764705882352941</v>
      </c>
      <c r="RY164">
        <v>0.44588235294117651</v>
      </c>
      <c r="RZ164">
        <v>0.4864705882352941</v>
      </c>
      <c r="SA164">
        <v>0.52</v>
      </c>
      <c r="SB164">
        <v>0.54352941176470593</v>
      </c>
      <c r="SC164">
        <v>0.55529411764705883</v>
      </c>
      <c r="SD164">
        <v>0.60394141727909323</v>
      </c>
      <c r="SE164">
        <v>0.65381785909400314</v>
      </c>
      <c r="SF164">
        <v>0.69475539778659401</v>
      </c>
      <c r="SG164">
        <v>0.71609053826736091</v>
      </c>
      <c r="SH164">
        <v>0.73973368164090181</v>
      </c>
      <c r="SI164">
        <v>0.7599008499681893</v>
      </c>
      <c r="SJ164">
        <v>0.77564282982845545</v>
      </c>
      <c r="SK164">
        <v>0.78929726528949917</v>
      </c>
      <c r="SL164">
        <v>0.8020446923612351</v>
      </c>
      <c r="SM164">
        <v>0.81422296846616116</v>
      </c>
      <c r="SN164">
        <v>0.82641796512793353</v>
      </c>
      <c r="SO164">
        <v>0.83827183324002252</v>
      </c>
      <c r="SP164">
        <v>0.84949206936714516</v>
      </c>
      <c r="SQ164">
        <v>0.85969920370047337</v>
      </c>
      <c r="SR164">
        <v>0.86921006298256354</v>
      </c>
      <c r="SS164">
        <v>0.87815086746607951</v>
      </c>
      <c r="ST164">
        <v>0.88678106025137482</v>
      </c>
      <c r="SU164">
        <v>0.89495988565184093</v>
      </c>
      <c r="SV164">
        <v>9.5988220871794247E-2</v>
      </c>
      <c r="SW164">
        <v>0.1171533266733638</v>
      </c>
      <c r="SX164">
        <v>0.10119243903046091</v>
      </c>
      <c r="SY164">
        <v>9.0741829146201741E-2</v>
      </c>
      <c r="SZ164">
        <v>0.1057013958143762</v>
      </c>
      <c r="TA164">
        <v>0.1017840739264798</v>
      </c>
      <c r="TB164">
        <v>0.1053953362143991</v>
      </c>
      <c r="TC164">
        <v>6.3298886667935483E-2</v>
      </c>
      <c r="TD164">
        <v>4.2760359574980623E-2</v>
      </c>
      <c r="TE164">
        <v>3.8180236063268057E-2</v>
      </c>
      <c r="TF164">
        <v>6.3766992478383092E-2</v>
      </c>
      <c r="TG164">
        <v>0.11483624937417761</v>
      </c>
      <c r="TH164">
        <v>0.17602206503780729</v>
      </c>
      <c r="TI164">
        <v>0.23818134338975341</v>
      </c>
      <c r="TJ164">
        <v>0.29649769444440671</v>
      </c>
      <c r="TK164">
        <v>0.34959549494901049</v>
      </c>
      <c r="TL164">
        <v>0.39746406988844779</v>
      </c>
      <c r="TM164">
        <v>0.44079702022167239</v>
      </c>
      <c r="TN164">
        <v>0.48011037218567659</v>
      </c>
      <c r="TO164">
        <v>0.51531415048124962</v>
      </c>
      <c r="TP164">
        <v>0.54723189034986253</v>
      </c>
      <c r="TQ164">
        <v>0.57631579719942461</v>
      </c>
      <c r="TR164">
        <v>0.60271030472449227</v>
      </c>
      <c r="TS164">
        <v>0.6265762821368922</v>
      </c>
      <c r="TT164">
        <v>0.64818741752228715</v>
      </c>
      <c r="TU164">
        <v>0.66784050717534438</v>
      </c>
      <c r="TV164">
        <v>0.68586776519700332</v>
      </c>
      <c r="TW164">
        <v>5196.2</v>
      </c>
      <c r="TX164">
        <v>6150</v>
      </c>
      <c r="TY164">
        <v>7245.9</v>
      </c>
      <c r="TZ164">
        <v>8785</v>
      </c>
      <c r="UA164">
        <v>10369.700000000001</v>
      </c>
      <c r="UB164">
        <v>11543.4</v>
      </c>
      <c r="UC164">
        <v>12388.4</v>
      </c>
      <c r="UD164">
        <v>12956.5</v>
      </c>
      <c r="UE164">
        <v>14019</v>
      </c>
      <c r="UF164">
        <v>15776.6</v>
      </c>
      <c r="UG164">
        <v>17384.3</v>
      </c>
      <c r="UH164">
        <v>18653</v>
      </c>
      <c r="UI164">
        <v>19702.099999999999</v>
      </c>
      <c r="UJ164">
        <v>20598.5</v>
      </c>
      <c r="UK164">
        <v>21347.599999999999</v>
      </c>
      <c r="UL164">
        <v>21929.8</v>
      </c>
      <c r="UM164">
        <v>22323.9</v>
      </c>
      <c r="UN164">
        <v>22515.599999999999</v>
      </c>
      <c r="UO164">
        <v>22508.5</v>
      </c>
      <c r="UP164">
        <v>22322.3</v>
      </c>
      <c r="UQ164">
        <v>21975.8</v>
      </c>
      <c r="UR164">
        <v>21484.7</v>
      </c>
      <c r="US164">
        <v>20858.599999999999</v>
      </c>
      <c r="UT164">
        <v>20098</v>
      </c>
      <c r="UU164">
        <v>19223.8</v>
      </c>
      <c r="UV164">
        <v>18251.7</v>
      </c>
      <c r="UW164">
        <v>17204.900000000001</v>
      </c>
      <c r="UX164">
        <v>5196.2</v>
      </c>
      <c r="UY164">
        <v>6150</v>
      </c>
      <c r="UZ164">
        <v>7245.9</v>
      </c>
      <c r="VA164">
        <v>8785</v>
      </c>
      <c r="VB164">
        <v>10369.700000000001</v>
      </c>
      <c r="VC164">
        <v>11543.4</v>
      </c>
      <c r="VD164">
        <v>12388.4</v>
      </c>
      <c r="VE164">
        <v>12956.5</v>
      </c>
      <c r="VF164">
        <v>14019</v>
      </c>
      <c r="VG164">
        <v>15776.6</v>
      </c>
      <c r="VH164">
        <v>17562.2</v>
      </c>
      <c r="VI164">
        <v>19147.900000000001</v>
      </c>
      <c r="VJ164">
        <v>20592.8</v>
      </c>
      <c r="VK164">
        <v>21925.1</v>
      </c>
      <c r="VL164">
        <v>23126.400000000001</v>
      </c>
      <c r="VM164">
        <v>24173.200000000001</v>
      </c>
      <c r="VN164">
        <v>25039.5</v>
      </c>
      <c r="VO164">
        <v>25710.400000000001</v>
      </c>
      <c r="VP164">
        <v>26184.7</v>
      </c>
      <c r="VQ164">
        <v>26470.2</v>
      </c>
      <c r="VR164">
        <v>26577.3</v>
      </c>
      <c r="VS164">
        <v>26523</v>
      </c>
      <c r="VT164">
        <v>26313.4</v>
      </c>
      <c r="VU164">
        <v>25948.799999999999</v>
      </c>
      <c r="VV164">
        <v>25440.2</v>
      </c>
      <c r="VW164">
        <v>24805.5</v>
      </c>
      <c r="VX164">
        <v>24070.6</v>
      </c>
      <c r="VY164">
        <v>5196.2</v>
      </c>
      <c r="VZ164">
        <v>6150</v>
      </c>
      <c r="WA164">
        <v>7245.9</v>
      </c>
      <c r="WB164">
        <v>8785</v>
      </c>
      <c r="WC164">
        <v>10369.700000000001</v>
      </c>
      <c r="WD164">
        <v>11543.4</v>
      </c>
      <c r="WE164">
        <v>12388.4</v>
      </c>
      <c r="WF164">
        <v>12956.5</v>
      </c>
      <c r="WG164">
        <v>14019</v>
      </c>
      <c r="WH164">
        <v>15776.6</v>
      </c>
      <c r="WI164">
        <v>17826.099999999999</v>
      </c>
      <c r="WJ164">
        <v>19967.599999999999</v>
      </c>
      <c r="WK164">
        <v>22177.599999999999</v>
      </c>
      <c r="WL164">
        <v>24343.4</v>
      </c>
      <c r="WM164">
        <v>26433.9</v>
      </c>
      <c r="WN164">
        <v>28444.2</v>
      </c>
      <c r="WO164">
        <v>30367.9</v>
      </c>
      <c r="WP164">
        <v>32183.4</v>
      </c>
      <c r="WQ164">
        <v>33869.4</v>
      </c>
      <c r="WR164">
        <v>35414.699999999997</v>
      </c>
      <c r="WS164">
        <v>36815.800000000003</v>
      </c>
      <c r="WT164">
        <v>38078.400000000001</v>
      </c>
      <c r="WU164">
        <v>39206.199999999997</v>
      </c>
      <c r="WV164">
        <v>40195.9</v>
      </c>
      <c r="WW164">
        <v>41040.400000000001</v>
      </c>
      <c r="WX164">
        <v>41738.300000000003</v>
      </c>
      <c r="WY164">
        <v>42298.2</v>
      </c>
      <c r="WZ164">
        <v>5196.2</v>
      </c>
      <c r="XA164">
        <v>6150</v>
      </c>
      <c r="XB164">
        <v>7245.9</v>
      </c>
      <c r="XC164">
        <v>8785</v>
      </c>
      <c r="XD164">
        <v>10369.700000000001</v>
      </c>
      <c r="XE164">
        <v>11543.4</v>
      </c>
      <c r="XF164">
        <v>12388.4</v>
      </c>
      <c r="XG164">
        <v>12956.5</v>
      </c>
      <c r="XH164">
        <v>14019</v>
      </c>
      <c r="XI164">
        <v>15776.6</v>
      </c>
      <c r="XJ164">
        <v>17748.099999999999</v>
      </c>
      <c r="XK164">
        <v>19686.8</v>
      </c>
      <c r="XL164">
        <v>21581.4</v>
      </c>
      <c r="XM164">
        <v>23388.5</v>
      </c>
      <c r="XN164">
        <v>25074.6</v>
      </c>
      <c r="XO164">
        <v>26632.799999999999</v>
      </c>
      <c r="XP164">
        <v>28055.200000000001</v>
      </c>
      <c r="XQ164">
        <v>29323.5</v>
      </c>
      <c r="XR164">
        <v>30422.400000000001</v>
      </c>
      <c r="XS164">
        <v>31348</v>
      </c>
      <c r="XT164">
        <v>32105.1</v>
      </c>
      <c r="XU164">
        <v>32704.6</v>
      </c>
      <c r="XV164">
        <v>33155.699999999997</v>
      </c>
      <c r="XW164">
        <v>33459.699999999997</v>
      </c>
      <c r="XX164">
        <v>33613.5</v>
      </c>
      <c r="XY164">
        <v>33621.4</v>
      </c>
      <c r="XZ164">
        <v>33498</v>
      </c>
      <c r="YA164">
        <v>5196.2</v>
      </c>
      <c r="YB164">
        <v>6150</v>
      </c>
      <c r="YC164">
        <v>7245.9</v>
      </c>
      <c r="YD164">
        <v>8785</v>
      </c>
      <c r="YE164">
        <v>10369.700000000001</v>
      </c>
      <c r="YF164">
        <v>11543.4</v>
      </c>
      <c r="YG164">
        <v>12388.4</v>
      </c>
      <c r="YH164">
        <v>12956.5</v>
      </c>
      <c r="YI164">
        <v>14019</v>
      </c>
      <c r="YJ164">
        <v>15776.6</v>
      </c>
      <c r="YK164">
        <v>17351.8</v>
      </c>
      <c r="YL164">
        <v>18528.599999999999</v>
      </c>
      <c r="YM164">
        <v>19418.5</v>
      </c>
      <c r="YN164">
        <v>20146</v>
      </c>
      <c r="YO164">
        <v>20720.8</v>
      </c>
      <c r="YP164">
        <v>21126.2</v>
      </c>
      <c r="YQ164">
        <v>21342.6</v>
      </c>
      <c r="YR164">
        <v>21358.2</v>
      </c>
      <c r="YS164">
        <v>21179.8</v>
      </c>
      <c r="YT164">
        <v>20831</v>
      </c>
      <c r="YU164">
        <v>20334.3</v>
      </c>
      <c r="YV164">
        <v>19707.900000000001</v>
      </c>
      <c r="YW164">
        <v>18963.900000000001</v>
      </c>
      <c r="YX164">
        <v>18103.8</v>
      </c>
      <c r="YY164">
        <v>17148.900000000001</v>
      </c>
      <c r="YZ164">
        <v>16114.5</v>
      </c>
      <c r="ZA164">
        <v>15023.4</v>
      </c>
    </row>
  </sheetData>
  <mergeCells count="25">
    <mergeCell ref="TW1:UW1"/>
    <mergeCell ref="UX1:VX1"/>
    <mergeCell ref="VY1:WY1"/>
    <mergeCell ref="WZ1:XZ1"/>
    <mergeCell ref="YA1:ZA1"/>
    <mergeCell ref="KN1:LN1"/>
    <mergeCell ref="C1:AC1"/>
    <mergeCell ref="AD1:BD1"/>
    <mergeCell ref="BE1:CE1"/>
    <mergeCell ref="CF1:DF1"/>
    <mergeCell ref="DG1:EG1"/>
    <mergeCell ref="EH1:FH1"/>
    <mergeCell ref="FI1:GI1"/>
    <mergeCell ref="GJ1:HJ1"/>
    <mergeCell ref="HK1:IK1"/>
    <mergeCell ref="IL1:JL1"/>
    <mergeCell ref="JM1:KM1"/>
    <mergeCell ref="RU1:SU1"/>
    <mergeCell ref="SV1:TV1"/>
    <mergeCell ref="LO1:MO1"/>
    <mergeCell ref="MP1:NP1"/>
    <mergeCell ref="NQ1:OQ1"/>
    <mergeCell ref="OR1:PR1"/>
    <mergeCell ref="PS1:QS1"/>
    <mergeCell ref="QT1:RT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0991-7F36-443D-9DDD-C2684083BC34}">
  <dimension ref="A1:U28"/>
  <sheetViews>
    <sheetView tabSelected="1" workbookViewId="0">
      <selection activeCell="W9" sqref="W9"/>
    </sheetView>
  </sheetViews>
  <sheetFormatPr defaultRowHeight="14.4" x14ac:dyDescent="0.3"/>
  <cols>
    <col min="2" max="2" width="12" customWidth="1"/>
  </cols>
  <sheetData>
    <row r="1" spans="1:21" x14ac:dyDescent="0.3">
      <c r="A1" s="1" t="s">
        <v>0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  <c r="I1" s="1" t="s">
        <v>190</v>
      </c>
      <c r="J1" s="1" t="s">
        <v>191</v>
      </c>
      <c r="K1" s="1" t="s">
        <v>192</v>
      </c>
      <c r="L1" s="1" t="s">
        <v>193</v>
      </c>
      <c r="M1" s="1" t="s">
        <v>194</v>
      </c>
      <c r="N1" s="1" t="s">
        <v>195</v>
      </c>
      <c r="O1" s="1" t="s">
        <v>196</v>
      </c>
      <c r="P1" s="1" t="s">
        <v>197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</row>
    <row r="2" spans="1:21" x14ac:dyDescent="0.3">
      <c r="A2" s="1">
        <v>1970</v>
      </c>
      <c r="B2">
        <v>0.41559120934460381</v>
      </c>
      <c r="C2">
        <v>0.41559120934460381</v>
      </c>
      <c r="D2">
        <v>0.41559120934460381</v>
      </c>
      <c r="E2">
        <v>0.41559120934460381</v>
      </c>
      <c r="F2">
        <v>0.41559120934460381</v>
      </c>
      <c r="G2">
        <v>0.3538082905500915</v>
      </c>
      <c r="H2">
        <v>0.3538082905500915</v>
      </c>
      <c r="I2">
        <v>0.3538082905500915</v>
      </c>
      <c r="J2">
        <v>0.3538082905500915</v>
      </c>
      <c r="K2">
        <v>0.3538082905500915</v>
      </c>
      <c r="L2">
        <v>0.28606323780151921</v>
      </c>
      <c r="M2">
        <v>0.28606323780151921</v>
      </c>
      <c r="N2">
        <v>0.28606323780151921</v>
      </c>
      <c r="O2">
        <v>0.28606323780151921</v>
      </c>
      <c r="P2">
        <v>0.28606323780151921</v>
      </c>
      <c r="Q2">
        <v>0.33854693617287529</v>
      </c>
      <c r="R2">
        <v>0.33854693617287529</v>
      </c>
      <c r="S2">
        <v>0.33854693617287529</v>
      </c>
      <c r="T2">
        <v>0.33854693617287529</v>
      </c>
      <c r="U2">
        <v>0.33854693617287529</v>
      </c>
    </row>
    <row r="3" spans="1:21" x14ac:dyDescent="0.3">
      <c r="A3" s="1">
        <v>1975</v>
      </c>
      <c r="B3">
        <v>0.44370564813597352</v>
      </c>
      <c r="C3">
        <v>0.44370564813597352</v>
      </c>
      <c r="D3">
        <v>0.44370564813597352</v>
      </c>
      <c r="E3">
        <v>0.44370564813597352</v>
      </c>
      <c r="F3">
        <v>0.44370564813597352</v>
      </c>
      <c r="G3">
        <v>0.36593010711647139</v>
      </c>
      <c r="H3">
        <v>0.36593010711647139</v>
      </c>
      <c r="I3">
        <v>0.36593010711647139</v>
      </c>
      <c r="J3">
        <v>0.36593010711647139</v>
      </c>
      <c r="K3">
        <v>0.36593010711647139</v>
      </c>
      <c r="L3">
        <v>0.30863872795471298</v>
      </c>
      <c r="M3">
        <v>0.30863872795471298</v>
      </c>
      <c r="N3">
        <v>0.30863872795471298</v>
      </c>
      <c r="O3">
        <v>0.30863872795471298</v>
      </c>
      <c r="P3">
        <v>0.30863872795471298</v>
      </c>
      <c r="Q3">
        <v>0.35967281422451258</v>
      </c>
      <c r="R3">
        <v>0.35967281422451258</v>
      </c>
      <c r="S3">
        <v>0.35967281422451258</v>
      </c>
      <c r="T3">
        <v>0.35967281422451258</v>
      </c>
      <c r="U3">
        <v>0.35967281422451258</v>
      </c>
    </row>
    <row r="4" spans="1:21" x14ac:dyDescent="0.3">
      <c r="A4" s="1">
        <v>1980</v>
      </c>
      <c r="B4">
        <v>0.46859314661192458</v>
      </c>
      <c r="C4">
        <v>0.46859314661192458</v>
      </c>
      <c r="D4">
        <v>0.46859314661192458</v>
      </c>
      <c r="E4">
        <v>0.46859314661192458</v>
      </c>
      <c r="F4">
        <v>0.46859314661192458</v>
      </c>
      <c r="G4">
        <v>0.38198373848197109</v>
      </c>
      <c r="H4">
        <v>0.38198373848197109</v>
      </c>
      <c r="I4">
        <v>0.38198373848197109</v>
      </c>
      <c r="J4">
        <v>0.38198373848197109</v>
      </c>
      <c r="K4">
        <v>0.38198373848197109</v>
      </c>
      <c r="L4">
        <v>0.33279808219650858</v>
      </c>
      <c r="M4">
        <v>0.33279808219650858</v>
      </c>
      <c r="N4">
        <v>0.33279808219650858</v>
      </c>
      <c r="O4">
        <v>0.33279808219650858</v>
      </c>
      <c r="P4">
        <v>0.33279808219650858</v>
      </c>
      <c r="Q4">
        <v>0.38265752111993478</v>
      </c>
      <c r="R4">
        <v>0.38265752111993478</v>
      </c>
      <c r="S4">
        <v>0.38265752111993478</v>
      </c>
      <c r="T4">
        <v>0.38265752111993478</v>
      </c>
      <c r="U4">
        <v>0.38265752111993478</v>
      </c>
    </row>
    <row r="5" spans="1:21" x14ac:dyDescent="0.3">
      <c r="A5" s="1">
        <v>1985</v>
      </c>
      <c r="B5">
        <v>0.48550262982358688</v>
      </c>
      <c r="C5">
        <v>0.48550262982358688</v>
      </c>
      <c r="D5">
        <v>0.48550262982358688</v>
      </c>
      <c r="E5">
        <v>0.48550262982358688</v>
      </c>
      <c r="F5">
        <v>0.48550262982358688</v>
      </c>
      <c r="G5">
        <v>0.39695244155072801</v>
      </c>
      <c r="H5">
        <v>0.39695244155072801</v>
      </c>
      <c r="I5">
        <v>0.39695244155072801</v>
      </c>
      <c r="J5">
        <v>0.39695244155072801</v>
      </c>
      <c r="K5">
        <v>0.39695244155072801</v>
      </c>
      <c r="L5">
        <v>0.35651338124156889</v>
      </c>
      <c r="M5">
        <v>0.35651338124156889</v>
      </c>
      <c r="N5">
        <v>0.35651338124156889</v>
      </c>
      <c r="O5">
        <v>0.35651338124156889</v>
      </c>
      <c r="P5">
        <v>0.35651338124156889</v>
      </c>
      <c r="Q5">
        <v>0.40332046105046943</v>
      </c>
      <c r="R5">
        <v>0.40332046105046943</v>
      </c>
      <c r="S5">
        <v>0.40332046105046943</v>
      </c>
      <c r="T5">
        <v>0.40332046105046943</v>
      </c>
      <c r="U5">
        <v>0.40332046105046943</v>
      </c>
    </row>
    <row r="6" spans="1:21" x14ac:dyDescent="0.3">
      <c r="A6" s="1">
        <v>1990</v>
      </c>
      <c r="B6">
        <v>0.49987323288823499</v>
      </c>
      <c r="C6">
        <v>0.49987323288823499</v>
      </c>
      <c r="D6">
        <v>0.49987323288823499</v>
      </c>
      <c r="E6">
        <v>0.49987323288823499</v>
      </c>
      <c r="F6">
        <v>0.49987323288823499</v>
      </c>
      <c r="G6">
        <v>0.41127734747080741</v>
      </c>
      <c r="H6">
        <v>0.41127734747080741</v>
      </c>
      <c r="I6">
        <v>0.41127734747080741</v>
      </c>
      <c r="J6">
        <v>0.41127734747080741</v>
      </c>
      <c r="K6">
        <v>0.41127734747080741</v>
      </c>
      <c r="L6">
        <v>0.37908619612696581</v>
      </c>
      <c r="M6">
        <v>0.37908619612696581</v>
      </c>
      <c r="N6">
        <v>0.37908619612696581</v>
      </c>
      <c r="O6">
        <v>0.37908619612696581</v>
      </c>
      <c r="P6">
        <v>0.37908619612696581</v>
      </c>
      <c r="Q6">
        <v>0.42179803080412809</v>
      </c>
      <c r="R6">
        <v>0.42179803080412809</v>
      </c>
      <c r="S6">
        <v>0.42179803080412809</v>
      </c>
      <c r="T6">
        <v>0.42179803080412809</v>
      </c>
      <c r="U6">
        <v>0.42179803080412809</v>
      </c>
    </row>
    <row r="7" spans="1:21" x14ac:dyDescent="0.3">
      <c r="A7" s="1">
        <v>1995</v>
      </c>
      <c r="B7">
        <v>0.51070480909410043</v>
      </c>
      <c r="C7">
        <v>0.51070480909410043</v>
      </c>
      <c r="D7">
        <v>0.51070480909410043</v>
      </c>
      <c r="E7">
        <v>0.51070480909410043</v>
      </c>
      <c r="F7">
        <v>0.51070480909410043</v>
      </c>
      <c r="G7">
        <v>0.42757165767456079</v>
      </c>
      <c r="H7">
        <v>0.42757165767456079</v>
      </c>
      <c r="I7">
        <v>0.42757165767456079</v>
      </c>
      <c r="J7">
        <v>0.42757165767456079</v>
      </c>
      <c r="K7">
        <v>0.42757165767456079</v>
      </c>
      <c r="L7">
        <v>0.40008164007703789</v>
      </c>
      <c r="M7">
        <v>0.40008164007703789</v>
      </c>
      <c r="N7">
        <v>0.40008164007703789</v>
      </c>
      <c r="O7">
        <v>0.40008164007703789</v>
      </c>
      <c r="P7">
        <v>0.40008164007703789</v>
      </c>
      <c r="Q7">
        <v>0.43947445746348329</v>
      </c>
      <c r="R7">
        <v>0.43947445746348329</v>
      </c>
      <c r="S7">
        <v>0.43947445746348329</v>
      </c>
      <c r="T7">
        <v>0.43947445746348329</v>
      </c>
      <c r="U7">
        <v>0.43947445746348329</v>
      </c>
    </row>
    <row r="8" spans="1:21" x14ac:dyDescent="0.3">
      <c r="A8" s="1">
        <v>2000</v>
      </c>
      <c r="B8">
        <v>0.52341228364780623</v>
      </c>
      <c r="C8">
        <v>0.52341228364780623</v>
      </c>
      <c r="D8">
        <v>0.52341228364780623</v>
      </c>
      <c r="E8">
        <v>0.52341228364780623</v>
      </c>
      <c r="F8">
        <v>0.52341228364780623</v>
      </c>
      <c r="G8">
        <v>0.44143715289357349</v>
      </c>
      <c r="H8">
        <v>0.44143715289357349</v>
      </c>
      <c r="I8">
        <v>0.44143715289357349</v>
      </c>
      <c r="J8">
        <v>0.44143715289357349</v>
      </c>
      <c r="K8">
        <v>0.44143715289357349</v>
      </c>
      <c r="L8">
        <v>0.42066127582946677</v>
      </c>
      <c r="M8">
        <v>0.42066127582946677</v>
      </c>
      <c r="N8">
        <v>0.42066127582946677</v>
      </c>
      <c r="O8">
        <v>0.42066127582946677</v>
      </c>
      <c r="P8">
        <v>0.42066127582946677</v>
      </c>
      <c r="Q8">
        <v>0.45537471534172652</v>
      </c>
      <c r="R8">
        <v>0.45537471534172652</v>
      </c>
      <c r="S8">
        <v>0.45537471534172652</v>
      </c>
      <c r="T8">
        <v>0.45537471534172652</v>
      </c>
      <c r="U8">
        <v>0.45537471534172652</v>
      </c>
    </row>
    <row r="9" spans="1:21" x14ac:dyDescent="0.3">
      <c r="A9" s="1">
        <v>2005</v>
      </c>
      <c r="B9">
        <v>0.53861374899999137</v>
      </c>
      <c r="C9">
        <v>0.53861374899999137</v>
      </c>
      <c r="D9">
        <v>0.53861374899999137</v>
      </c>
      <c r="E9">
        <v>0.53861374899999137</v>
      </c>
      <c r="F9">
        <v>0.53861374899999137</v>
      </c>
      <c r="G9">
        <v>0.46829139632803668</v>
      </c>
      <c r="H9">
        <v>0.46829139632803668</v>
      </c>
      <c r="I9">
        <v>0.46829139632803668</v>
      </c>
      <c r="J9">
        <v>0.46829139632803668</v>
      </c>
      <c r="K9">
        <v>0.46829139632803668</v>
      </c>
      <c r="L9">
        <v>0.44232474841829128</v>
      </c>
      <c r="M9">
        <v>0.44232474841829128</v>
      </c>
      <c r="N9">
        <v>0.44232474841829128</v>
      </c>
      <c r="O9">
        <v>0.44232474841829128</v>
      </c>
      <c r="P9">
        <v>0.44232474841829128</v>
      </c>
      <c r="Q9">
        <v>0.47777546784858321</v>
      </c>
      <c r="R9">
        <v>0.47777546784858321</v>
      </c>
      <c r="S9">
        <v>0.47777546784858321</v>
      </c>
      <c r="T9">
        <v>0.47777546784858321</v>
      </c>
      <c r="U9">
        <v>0.47777546784858321</v>
      </c>
    </row>
    <row r="10" spans="1:21" x14ac:dyDescent="0.3">
      <c r="A10" s="1">
        <v>2010</v>
      </c>
      <c r="B10">
        <v>0.5554835502141644</v>
      </c>
      <c r="C10">
        <v>0.5554835502141644</v>
      </c>
      <c r="D10">
        <v>0.5554835502141644</v>
      </c>
      <c r="E10">
        <v>0.5554835502141644</v>
      </c>
      <c r="F10">
        <v>0.5554835502141644</v>
      </c>
      <c r="G10">
        <v>0.48691367718515</v>
      </c>
      <c r="H10">
        <v>0.48691367718515</v>
      </c>
      <c r="I10">
        <v>0.48691367718515</v>
      </c>
      <c r="J10">
        <v>0.48691367718515</v>
      </c>
      <c r="K10">
        <v>0.48691367718515</v>
      </c>
      <c r="L10">
        <v>0.46514043371505392</v>
      </c>
      <c r="M10">
        <v>0.46514043371505392</v>
      </c>
      <c r="N10">
        <v>0.46514043371505392</v>
      </c>
      <c r="O10">
        <v>0.46514043371505392</v>
      </c>
      <c r="P10">
        <v>0.46514043371505392</v>
      </c>
      <c r="Q10">
        <v>0.4977341103284344</v>
      </c>
      <c r="R10">
        <v>0.4977341103284344</v>
      </c>
      <c r="S10">
        <v>0.4977341103284344</v>
      </c>
      <c r="T10">
        <v>0.4977341103284344</v>
      </c>
      <c r="U10">
        <v>0.4977341103284344</v>
      </c>
    </row>
    <row r="11" spans="1:21" x14ac:dyDescent="0.3">
      <c r="A11" s="1">
        <v>2015</v>
      </c>
      <c r="B11">
        <v>0.57115564811992026</v>
      </c>
      <c r="C11">
        <v>0.57115564811992026</v>
      </c>
      <c r="D11">
        <v>0.57115564811992026</v>
      </c>
      <c r="E11">
        <v>0.57115563234019351</v>
      </c>
      <c r="F11">
        <v>0.57115563029124339</v>
      </c>
      <c r="G11">
        <v>0.51895518998472956</v>
      </c>
      <c r="H11">
        <v>0.51767838988084347</v>
      </c>
      <c r="I11">
        <v>0.51613887188890128</v>
      </c>
      <c r="J11">
        <v>0.51661042158633474</v>
      </c>
      <c r="K11">
        <v>0.51907612964890504</v>
      </c>
      <c r="L11">
        <v>0.48866656241752748</v>
      </c>
      <c r="M11">
        <v>0.48688643313927121</v>
      </c>
      <c r="N11">
        <v>0.48866656241752748</v>
      </c>
      <c r="O11">
        <v>0.48864062157372251</v>
      </c>
      <c r="P11">
        <v>0.48864061637876149</v>
      </c>
      <c r="Q11">
        <v>0.52207809083393741</v>
      </c>
      <c r="R11">
        <v>0.52098429995132411</v>
      </c>
      <c r="S11">
        <v>0.52107652404640126</v>
      </c>
      <c r="T11">
        <v>0.52121993836386316</v>
      </c>
      <c r="U11">
        <v>0.52211213802647782</v>
      </c>
    </row>
    <row r="12" spans="1:21" x14ac:dyDescent="0.3">
      <c r="A12" s="1">
        <v>2020</v>
      </c>
      <c r="B12">
        <v>0.5884465639488945</v>
      </c>
      <c r="C12">
        <v>0.58206390386660189</v>
      </c>
      <c r="D12">
        <v>0.57615469491689264</v>
      </c>
      <c r="E12">
        <v>0.58049545912775513</v>
      </c>
      <c r="F12">
        <v>0.58848161518779318</v>
      </c>
      <c r="G12">
        <v>0.54769418762708511</v>
      </c>
      <c r="H12">
        <v>0.54275309724635301</v>
      </c>
      <c r="I12">
        <v>0.53706820234660002</v>
      </c>
      <c r="J12">
        <v>0.5382360412154058</v>
      </c>
      <c r="K12">
        <v>0.54880161015198703</v>
      </c>
      <c r="L12">
        <v>0.53165746296653382</v>
      </c>
      <c r="M12">
        <v>0.50798609775553361</v>
      </c>
      <c r="N12">
        <v>0.50455463454172511</v>
      </c>
      <c r="O12">
        <v>0.50383167169432119</v>
      </c>
      <c r="P12">
        <v>0.53174633523903281</v>
      </c>
      <c r="Q12">
        <v>0.55296702206120563</v>
      </c>
      <c r="R12">
        <v>0.54045846397849395</v>
      </c>
      <c r="S12">
        <v>0.53543036343638439</v>
      </c>
      <c r="T12">
        <v>0.53688289108971043</v>
      </c>
      <c r="U12">
        <v>0.55340390777977333</v>
      </c>
    </row>
    <row r="13" spans="1:21" x14ac:dyDescent="0.3">
      <c r="A13" s="1">
        <v>2025</v>
      </c>
      <c r="B13">
        <v>0.60494193927462958</v>
      </c>
      <c r="C13">
        <v>0.59095025129637602</v>
      </c>
      <c r="D13">
        <v>0.57872036407168947</v>
      </c>
      <c r="E13">
        <v>0.58702032792523018</v>
      </c>
      <c r="F13">
        <v>0.60506939897899714</v>
      </c>
      <c r="G13">
        <v>0.57292962858858798</v>
      </c>
      <c r="H13">
        <v>0.56295489896896767</v>
      </c>
      <c r="I13">
        <v>0.55076459291208202</v>
      </c>
      <c r="J13">
        <v>0.55246193133089427</v>
      </c>
      <c r="K13">
        <v>0.57624317253046253</v>
      </c>
      <c r="L13">
        <v>0.56721884881985007</v>
      </c>
      <c r="M13">
        <v>0.52900889037958265</v>
      </c>
      <c r="N13">
        <v>0.51762764171610887</v>
      </c>
      <c r="O13">
        <v>0.51213596538784656</v>
      </c>
      <c r="P13">
        <v>0.56728467452609443</v>
      </c>
      <c r="Q13">
        <v>0.57908323391333416</v>
      </c>
      <c r="R13">
        <v>0.55756605033699402</v>
      </c>
      <c r="S13">
        <v>0.54552132991073032</v>
      </c>
      <c r="T13">
        <v>0.54672559465917858</v>
      </c>
      <c r="U13">
        <v>0.58032021400899181</v>
      </c>
    </row>
    <row r="14" spans="1:21" x14ac:dyDescent="0.3">
      <c r="A14" s="1">
        <v>2030</v>
      </c>
      <c r="B14">
        <v>0.62122153851849338</v>
      </c>
      <c r="C14">
        <v>0.59997663848294147</v>
      </c>
      <c r="D14">
        <v>0.58070751781813179</v>
      </c>
      <c r="E14">
        <v>0.59240826060678631</v>
      </c>
      <c r="F14">
        <v>0.62149581469276716</v>
      </c>
      <c r="G14">
        <v>0.59361697950288284</v>
      </c>
      <c r="H14">
        <v>0.57826479550400745</v>
      </c>
      <c r="I14">
        <v>0.55865399670312621</v>
      </c>
      <c r="J14">
        <v>0.56074196141253996</v>
      </c>
      <c r="K14">
        <v>0.60023366127726552</v>
      </c>
      <c r="L14">
        <v>0.59818402151358607</v>
      </c>
      <c r="M14">
        <v>0.548396248555443</v>
      </c>
      <c r="N14">
        <v>0.52841336281922946</v>
      </c>
      <c r="O14">
        <v>0.51367367110274531</v>
      </c>
      <c r="P14">
        <v>0.59824937937071021</v>
      </c>
      <c r="Q14">
        <v>0.60190436236369282</v>
      </c>
      <c r="R14">
        <v>0.57249132142183079</v>
      </c>
      <c r="S14">
        <v>0.55259101923854315</v>
      </c>
      <c r="T14">
        <v>0.55173897667423744</v>
      </c>
      <c r="U14">
        <v>0.60434799570446129</v>
      </c>
    </row>
    <row r="15" spans="1:21" x14ac:dyDescent="0.3">
      <c r="A15" s="1">
        <v>2035</v>
      </c>
      <c r="B15">
        <v>0.63751580791114415</v>
      </c>
      <c r="C15">
        <v>0.60884809071348545</v>
      </c>
      <c r="D15">
        <v>0.58230427160218468</v>
      </c>
      <c r="E15">
        <v>0.59733307185155438</v>
      </c>
      <c r="F15">
        <v>0.63795142889255729</v>
      </c>
      <c r="G15">
        <v>0.61076840464442039</v>
      </c>
      <c r="H15">
        <v>0.59035717038575908</v>
      </c>
      <c r="I15">
        <v>0.56319536472814158</v>
      </c>
      <c r="J15">
        <v>0.56559649393236167</v>
      </c>
      <c r="K15">
        <v>0.6212945741477488</v>
      </c>
      <c r="L15">
        <v>0.62759224852937545</v>
      </c>
      <c r="M15">
        <v>0.56758928093203043</v>
      </c>
      <c r="N15">
        <v>0.53725307011852652</v>
      </c>
      <c r="O15">
        <v>0.5229471465206752</v>
      </c>
      <c r="P15">
        <v>0.62773436834377583</v>
      </c>
      <c r="Q15">
        <v>0.62293034311696216</v>
      </c>
      <c r="R15">
        <v>0.5861911743058601</v>
      </c>
      <c r="S15">
        <v>0.55772225317921487</v>
      </c>
      <c r="T15">
        <v>0.55834295344636731</v>
      </c>
      <c r="U15">
        <v>0.62683309709191048</v>
      </c>
    </row>
    <row r="16" spans="1:21" x14ac:dyDescent="0.3">
      <c r="A16" s="1">
        <v>2040</v>
      </c>
      <c r="B16">
        <v>0.65330196743094004</v>
      </c>
      <c r="C16">
        <v>0.61789648223122495</v>
      </c>
      <c r="D16">
        <v>0.58397655237923718</v>
      </c>
      <c r="E16">
        <v>0.60218735911606303</v>
      </c>
      <c r="F16">
        <v>0.65390082554884688</v>
      </c>
      <c r="G16">
        <v>0.62582137345749578</v>
      </c>
      <c r="H16">
        <v>0.60055956382330833</v>
      </c>
      <c r="I16">
        <v>0.56553152880014756</v>
      </c>
      <c r="J16">
        <v>0.56860976084061154</v>
      </c>
      <c r="K16">
        <v>0.64055671136476011</v>
      </c>
      <c r="L16">
        <v>0.6543806131325085</v>
      </c>
      <c r="M16">
        <v>0.58635249198038419</v>
      </c>
      <c r="N16">
        <v>0.54448534858367847</v>
      </c>
      <c r="O16">
        <v>0.53097061069936047</v>
      </c>
      <c r="P16">
        <v>0.65455155904973494</v>
      </c>
      <c r="Q16">
        <v>0.64218292241184161</v>
      </c>
      <c r="R16">
        <v>0.59914742473747618</v>
      </c>
      <c r="S16">
        <v>0.56156652793785555</v>
      </c>
      <c r="T16">
        <v>0.56384745862064223</v>
      </c>
      <c r="U16">
        <v>0.6476347872164282</v>
      </c>
    </row>
    <row r="17" spans="1:21" x14ac:dyDescent="0.3">
      <c r="A17" s="1">
        <v>2045</v>
      </c>
      <c r="B17">
        <v>0.66920740756304709</v>
      </c>
      <c r="C17">
        <v>0.62693852839299369</v>
      </c>
      <c r="D17">
        <v>0.58565916280817087</v>
      </c>
      <c r="E17">
        <v>0.60681993821858804</v>
      </c>
      <c r="F17">
        <v>0.66991379585839406</v>
      </c>
      <c r="G17">
        <v>0.63970452728582083</v>
      </c>
      <c r="H17">
        <v>0.60991399471992136</v>
      </c>
      <c r="I17">
        <v>0.56645980935838269</v>
      </c>
      <c r="J17">
        <v>0.57060886272609845</v>
      </c>
      <c r="K17">
        <v>0.65869547506235215</v>
      </c>
      <c r="L17">
        <v>0.67862184623068811</v>
      </c>
      <c r="M17">
        <v>0.60448690606589428</v>
      </c>
      <c r="N17">
        <v>0.55050628394289502</v>
      </c>
      <c r="O17">
        <v>0.5376123887635873</v>
      </c>
      <c r="P17">
        <v>0.67879017881187986</v>
      </c>
      <c r="Q17">
        <v>0.66023058069720642</v>
      </c>
      <c r="R17">
        <v>0.61156699766903488</v>
      </c>
      <c r="S17">
        <v>0.56450881579896783</v>
      </c>
      <c r="T17">
        <v>0.56843391775514063</v>
      </c>
      <c r="U17">
        <v>0.6672114620537265</v>
      </c>
    </row>
    <row r="18" spans="1:21" x14ac:dyDescent="0.3">
      <c r="A18" s="1">
        <v>2050</v>
      </c>
      <c r="B18">
        <v>0.68491559981464134</v>
      </c>
      <c r="C18">
        <v>0.63626477028024009</v>
      </c>
      <c r="D18">
        <v>0.58716927522728146</v>
      </c>
      <c r="E18">
        <v>0.6109098600908528</v>
      </c>
      <c r="F18">
        <v>0.68587144253429622</v>
      </c>
      <c r="G18">
        <v>0.6528102443536099</v>
      </c>
      <c r="H18">
        <v>0.61903617158673596</v>
      </c>
      <c r="I18">
        <v>0.56645467581085474</v>
      </c>
      <c r="J18">
        <v>0.57199338876560857</v>
      </c>
      <c r="K18">
        <v>0.67594409522111965</v>
      </c>
      <c r="L18">
        <v>0.70096218223519058</v>
      </c>
      <c r="M18">
        <v>0.62207768297231292</v>
      </c>
      <c r="N18">
        <v>0.55521908792127772</v>
      </c>
      <c r="O18">
        <v>0.54296676793979326</v>
      </c>
      <c r="P18">
        <v>0.70109486869664184</v>
      </c>
      <c r="Q18">
        <v>0.67730498757462176</v>
      </c>
      <c r="R18">
        <v>0.62378416222120525</v>
      </c>
      <c r="S18">
        <v>0.56661985236641488</v>
      </c>
      <c r="T18">
        <v>0.57216001357223156</v>
      </c>
      <c r="U18">
        <v>0.68581257287413588</v>
      </c>
    </row>
    <row r="19" spans="1:21" x14ac:dyDescent="0.3">
      <c r="A19" s="1">
        <v>2055</v>
      </c>
      <c r="B19">
        <v>0.70058087765393473</v>
      </c>
      <c r="C19">
        <v>0.64553335009132073</v>
      </c>
      <c r="D19">
        <v>0.58884910962053949</v>
      </c>
      <c r="E19">
        <v>0.61469518053548533</v>
      </c>
      <c r="F19">
        <v>0.70172200183561584</v>
      </c>
      <c r="G19">
        <v>0.66510914670566901</v>
      </c>
      <c r="H19">
        <v>0.62811995249704355</v>
      </c>
      <c r="I19">
        <v>0.56614891368112485</v>
      </c>
      <c r="J19">
        <v>0.57323059560378631</v>
      </c>
      <c r="K19">
        <v>0.69227874846930715</v>
      </c>
      <c r="L19">
        <v>0.721923570596682</v>
      </c>
      <c r="M19">
        <v>0.63905692016211324</v>
      </c>
      <c r="N19">
        <v>0.55864458598132261</v>
      </c>
      <c r="O19">
        <v>0.5471429340166416</v>
      </c>
      <c r="P19">
        <v>0.72210428105854474</v>
      </c>
      <c r="Q19">
        <v>0.69361000749626656</v>
      </c>
      <c r="R19">
        <v>0.6357202756751632</v>
      </c>
      <c r="S19">
        <v>0.56823328922388139</v>
      </c>
      <c r="T19">
        <v>0.57530399627744599</v>
      </c>
      <c r="U19">
        <v>0.70361247998295995</v>
      </c>
    </row>
    <row r="20" spans="1:21" x14ac:dyDescent="0.3">
      <c r="A20" s="1">
        <v>2060</v>
      </c>
      <c r="B20">
        <v>0.71655559719239825</v>
      </c>
      <c r="C20">
        <v>0.65488448699160451</v>
      </c>
      <c r="D20">
        <v>0.59061175751985373</v>
      </c>
      <c r="E20">
        <v>0.61804312562812247</v>
      </c>
      <c r="F20">
        <v>0.71790036920801525</v>
      </c>
      <c r="G20">
        <v>0.67662745381336531</v>
      </c>
      <c r="H20">
        <v>0.63717601048688022</v>
      </c>
      <c r="I20">
        <v>0.56582953255446977</v>
      </c>
      <c r="J20">
        <v>0.57446459921429405</v>
      </c>
      <c r="K20">
        <v>0.70803125723776805</v>
      </c>
      <c r="L20">
        <v>0.74207303357522703</v>
      </c>
      <c r="M20">
        <v>0.65561264056565871</v>
      </c>
      <c r="N20">
        <v>0.56089414002081761</v>
      </c>
      <c r="O20">
        <v>0.55036985889892009</v>
      </c>
      <c r="P20">
        <v>0.74214991928268792</v>
      </c>
      <c r="Q20">
        <v>0.70946436429141457</v>
      </c>
      <c r="R20">
        <v>0.64750078343662776</v>
      </c>
      <c r="S20">
        <v>0.56946599764127026</v>
      </c>
      <c r="T20">
        <v>0.57794898509328596</v>
      </c>
      <c r="U20">
        <v>0.72098542379720931</v>
      </c>
    </row>
    <row r="21" spans="1:21" x14ac:dyDescent="0.3">
      <c r="A21" s="1">
        <v>2065</v>
      </c>
      <c r="B21">
        <v>0.73274613294609603</v>
      </c>
      <c r="C21">
        <v>0.66452008106343574</v>
      </c>
      <c r="D21">
        <v>0.59248419915002803</v>
      </c>
      <c r="E21">
        <v>0.62115627454427436</v>
      </c>
      <c r="F21">
        <v>0.73430001754414076</v>
      </c>
      <c r="G21">
        <v>0.68744332020039001</v>
      </c>
      <c r="H21">
        <v>0.64616987318730368</v>
      </c>
      <c r="I21">
        <v>0.56569000413436821</v>
      </c>
      <c r="J21">
        <v>0.57590229904924439</v>
      </c>
      <c r="K21">
        <v>0.72331465868346201</v>
      </c>
      <c r="L21">
        <v>0.76123651702291295</v>
      </c>
      <c r="M21">
        <v>0.67155118456912843</v>
      </c>
      <c r="N21">
        <v>0.56192235316447037</v>
      </c>
      <c r="O21">
        <v>0.55273635053222425</v>
      </c>
      <c r="P21">
        <v>0.76139629851158985</v>
      </c>
      <c r="Q21">
        <v>0.72480675948906637</v>
      </c>
      <c r="R21">
        <v>0.65912420380923997</v>
      </c>
      <c r="S21">
        <v>0.57038120259465674</v>
      </c>
      <c r="T21">
        <v>0.58026423675638106</v>
      </c>
      <c r="U21">
        <v>0.73799683728261278</v>
      </c>
    </row>
    <row r="22" spans="1:21" x14ac:dyDescent="0.3">
      <c r="A22" s="1">
        <v>2070</v>
      </c>
      <c r="B22">
        <v>0.7492584673364433</v>
      </c>
      <c r="C22">
        <v>0.67424540034471625</v>
      </c>
      <c r="D22">
        <v>0.59463462638079911</v>
      </c>
      <c r="E22">
        <v>0.62416136100201003</v>
      </c>
      <c r="F22">
        <v>0.75109146216359535</v>
      </c>
      <c r="G22">
        <v>0.69782859440700851</v>
      </c>
      <c r="H22">
        <v>0.65511105999700292</v>
      </c>
      <c r="I22">
        <v>0.56580925471766352</v>
      </c>
      <c r="J22">
        <v>0.57764451760213587</v>
      </c>
      <c r="K22">
        <v>0.73820078022005453</v>
      </c>
      <c r="L22">
        <v>0.77937437861011083</v>
      </c>
      <c r="M22">
        <v>0.686867442529704</v>
      </c>
      <c r="N22">
        <v>0.56200809602762458</v>
      </c>
      <c r="O22">
        <v>0.55445041043563825</v>
      </c>
      <c r="P22">
        <v>0.77950577614244176</v>
      </c>
      <c r="Q22">
        <v>0.73975615220057533</v>
      </c>
      <c r="R22">
        <v>0.67052831215755049</v>
      </c>
      <c r="S22">
        <v>0.57114707420587119</v>
      </c>
      <c r="T22">
        <v>0.58239600797896818</v>
      </c>
      <c r="U22">
        <v>0.75462095765554782</v>
      </c>
    </row>
    <row r="23" spans="1:21" x14ac:dyDescent="0.3">
      <c r="A23" s="1">
        <v>2075</v>
      </c>
      <c r="B23">
        <v>0.76574404498333459</v>
      </c>
      <c r="C23">
        <v>0.68413600627396443</v>
      </c>
      <c r="D23">
        <v>0.59688103145263316</v>
      </c>
      <c r="E23">
        <v>0.62693399424525476</v>
      </c>
      <c r="F23">
        <v>0.7677740682108285</v>
      </c>
      <c r="G23">
        <v>0.70795664499210198</v>
      </c>
      <c r="H23">
        <v>0.66402372894712669</v>
      </c>
      <c r="I23">
        <v>0.56625034743213254</v>
      </c>
      <c r="J23">
        <v>0.57974392297468291</v>
      </c>
      <c r="K23">
        <v>0.75263871782447322</v>
      </c>
      <c r="L23">
        <v>0.79595771811956406</v>
      </c>
      <c r="M23">
        <v>0.70150682993582658</v>
      </c>
      <c r="N23">
        <v>0.56137278825258619</v>
      </c>
      <c r="O23">
        <v>0.55548860799238087</v>
      </c>
      <c r="P23">
        <v>0.79607211897127206</v>
      </c>
      <c r="Q23">
        <v>0.75409111880144031</v>
      </c>
      <c r="R23">
        <v>0.68173088051424191</v>
      </c>
      <c r="S23">
        <v>0.57180680193777722</v>
      </c>
      <c r="T23">
        <v>0.58430926331072497</v>
      </c>
      <c r="U23">
        <v>0.77054586021835969</v>
      </c>
    </row>
    <row r="24" spans="1:21" x14ac:dyDescent="0.3">
      <c r="A24" s="1">
        <v>2080</v>
      </c>
      <c r="B24">
        <v>0.78261829339272082</v>
      </c>
      <c r="C24">
        <v>0.69432220251671795</v>
      </c>
      <c r="D24">
        <v>0.59939232251297825</v>
      </c>
      <c r="E24">
        <v>0.62963125512206486</v>
      </c>
      <c r="F24">
        <v>0.78494417577106546</v>
      </c>
      <c r="G24">
        <v>0.71790561946257669</v>
      </c>
      <c r="H24">
        <v>0.67298141032667391</v>
      </c>
      <c r="I24">
        <v>0.56702736016404665</v>
      </c>
      <c r="J24">
        <v>0.58221780430613779</v>
      </c>
      <c r="K24">
        <v>0.76666690535454229</v>
      </c>
      <c r="L24">
        <v>0.81089155161963433</v>
      </c>
      <c r="M24">
        <v>0.71536511382258527</v>
      </c>
      <c r="N24">
        <v>0.56038489713674144</v>
      </c>
      <c r="O24">
        <v>0.55593104781407077</v>
      </c>
      <c r="P24">
        <v>0.81098468617101216</v>
      </c>
      <c r="Q24">
        <v>0.76795393160638759</v>
      </c>
      <c r="R24">
        <v>0.69278039233122968</v>
      </c>
      <c r="S24">
        <v>0.57254135798061545</v>
      </c>
      <c r="T24">
        <v>0.58609656816210398</v>
      </c>
      <c r="U24">
        <v>0.78595058127929762</v>
      </c>
    </row>
    <row r="25" spans="1:21" x14ac:dyDescent="0.3">
      <c r="A25" s="1">
        <v>2085</v>
      </c>
      <c r="B25">
        <v>0.79959030838172729</v>
      </c>
      <c r="C25">
        <v>0.7048246531742568</v>
      </c>
      <c r="D25">
        <v>0.60222716581922475</v>
      </c>
      <c r="E25">
        <v>0.63224193310895727</v>
      </c>
      <c r="F25">
        <v>0.80210438033801879</v>
      </c>
      <c r="G25">
        <v>0.72767819311882409</v>
      </c>
      <c r="H25">
        <v>0.6820112599659327</v>
      </c>
      <c r="I25">
        <v>0.56817047624664907</v>
      </c>
      <c r="J25">
        <v>0.5850548048524149</v>
      </c>
      <c r="K25">
        <v>0.78043032216431529</v>
      </c>
      <c r="L25">
        <v>0.82397346201647159</v>
      </c>
      <c r="M25">
        <v>0.72818122807932606</v>
      </c>
      <c r="N25">
        <v>0.55918993927888694</v>
      </c>
      <c r="O25">
        <v>0.55599940825348493</v>
      </c>
      <c r="P25">
        <v>0.82402765208007456</v>
      </c>
      <c r="Q25">
        <v>0.78117976104010534</v>
      </c>
      <c r="R25">
        <v>0.70360303873222318</v>
      </c>
      <c r="S25">
        <v>0.57342681031377851</v>
      </c>
      <c r="T25">
        <v>0.58782695572164889</v>
      </c>
      <c r="U25">
        <v>0.80064916163270194</v>
      </c>
    </row>
    <row r="26" spans="1:21" x14ac:dyDescent="0.3">
      <c r="A26" s="1">
        <v>2090</v>
      </c>
      <c r="B26">
        <v>0.81639563141722227</v>
      </c>
      <c r="C26">
        <v>0.71520732513455432</v>
      </c>
      <c r="D26">
        <v>0.60561410495240464</v>
      </c>
      <c r="E26">
        <v>0.63484832442053363</v>
      </c>
      <c r="F26">
        <v>0.81927993717918079</v>
      </c>
      <c r="G26">
        <v>0.73730620804024316</v>
      </c>
      <c r="H26">
        <v>0.69106515194753126</v>
      </c>
      <c r="I26">
        <v>0.56973835820929875</v>
      </c>
      <c r="J26">
        <v>0.58832370831678904</v>
      </c>
      <c r="K26">
        <v>0.79407122821134735</v>
      </c>
      <c r="L26">
        <v>0.83554710871989868</v>
      </c>
      <c r="M26">
        <v>0.74027210072803851</v>
      </c>
      <c r="N26">
        <v>0.55788979178642673</v>
      </c>
      <c r="O26">
        <v>0.55546043313516646</v>
      </c>
      <c r="P26">
        <v>0.83542292995065326</v>
      </c>
      <c r="Q26">
        <v>0.79380844790637872</v>
      </c>
      <c r="R26">
        <v>0.71414122013024062</v>
      </c>
      <c r="S26">
        <v>0.57459206041613542</v>
      </c>
      <c r="T26">
        <v>0.58947985239364409</v>
      </c>
      <c r="U26">
        <v>0.81476693834804603</v>
      </c>
    </row>
    <row r="27" spans="1:21" x14ac:dyDescent="0.3">
      <c r="A27" s="1">
        <v>2095</v>
      </c>
      <c r="B27">
        <v>0.83355608543818716</v>
      </c>
      <c r="C27">
        <v>0.72600550176795897</v>
      </c>
      <c r="D27">
        <v>0.60910836839985283</v>
      </c>
      <c r="E27">
        <v>0.63773446426183011</v>
      </c>
      <c r="F27">
        <v>0.83664375726650397</v>
      </c>
      <c r="G27">
        <v>0.74674222050691252</v>
      </c>
      <c r="H27">
        <v>0.70004908091461515</v>
      </c>
      <c r="I27">
        <v>0.57171092944983459</v>
      </c>
      <c r="J27">
        <v>0.59201532391053413</v>
      </c>
      <c r="K27">
        <v>0.80761258214813192</v>
      </c>
      <c r="L27">
        <v>0.8452260625093615</v>
      </c>
      <c r="M27">
        <v>0.75151020042609229</v>
      </c>
      <c r="N27">
        <v>0.55674346248132633</v>
      </c>
      <c r="O27">
        <v>0.55475333576466213</v>
      </c>
      <c r="P27">
        <v>0.84514802219214413</v>
      </c>
      <c r="Q27">
        <v>0.80586390695500798</v>
      </c>
      <c r="R27">
        <v>0.72450760921279822</v>
      </c>
      <c r="S27">
        <v>0.57597729087604654</v>
      </c>
      <c r="T27">
        <v>0.59129051174097946</v>
      </c>
      <c r="U27">
        <v>0.82836039600444011</v>
      </c>
    </row>
    <row r="28" spans="1:21" x14ac:dyDescent="0.3">
      <c r="A28" s="1">
        <v>2100</v>
      </c>
      <c r="B28">
        <v>0.85043476214981317</v>
      </c>
      <c r="C28">
        <v>0.7369975518612375</v>
      </c>
      <c r="D28">
        <v>0.61305662492679402</v>
      </c>
      <c r="E28">
        <v>0.64074067957598868</v>
      </c>
      <c r="F28">
        <v>0.85379555185013922</v>
      </c>
      <c r="G28">
        <v>0.7559344537793502</v>
      </c>
      <c r="H28">
        <v>0.70892126201346639</v>
      </c>
      <c r="I28">
        <v>0.57411509729363341</v>
      </c>
      <c r="J28">
        <v>0.59610724553974515</v>
      </c>
      <c r="K28">
        <v>0.82099232593646443</v>
      </c>
      <c r="L28">
        <v>0.85331327418157299</v>
      </c>
      <c r="M28">
        <v>0.76198514058806222</v>
      </c>
      <c r="N28">
        <v>0.55579487639921377</v>
      </c>
      <c r="O28">
        <v>0.55387648113410415</v>
      </c>
      <c r="P28">
        <v>0.85332714299727197</v>
      </c>
      <c r="Q28">
        <v>0.81721641309958803</v>
      </c>
      <c r="R28">
        <v>0.73464264622209396</v>
      </c>
      <c r="S28">
        <v>0.57771372129351473</v>
      </c>
      <c r="T28">
        <v>0.59320016081675297</v>
      </c>
      <c r="U28">
        <v>0.84130787303548527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83C36-CA41-4571-8ED2-4C5E6750BD45}">
  <dimension ref="A1:AS28"/>
  <sheetViews>
    <sheetView workbookViewId="0">
      <selection activeCell="I26" sqref="I26"/>
    </sheetView>
  </sheetViews>
  <sheetFormatPr defaultRowHeight="14.4" x14ac:dyDescent="0.3"/>
  <cols>
    <col min="1" max="1" width="5" bestFit="1" customWidth="1"/>
    <col min="6" max="6" width="9" customWidth="1"/>
    <col min="59" max="59" width="5.5546875" bestFit="1" customWidth="1"/>
  </cols>
  <sheetData>
    <row r="1" spans="1:45" x14ac:dyDescent="0.3">
      <c r="A1" t="s">
        <v>0</v>
      </c>
      <c r="B1" t="s">
        <v>170</v>
      </c>
      <c r="C1" t="s">
        <v>172</v>
      </c>
      <c r="D1" t="s">
        <v>173</v>
      </c>
      <c r="E1" t="s">
        <v>174</v>
      </c>
      <c r="F1" t="s">
        <v>175</v>
      </c>
    </row>
    <row r="2" spans="1:45" x14ac:dyDescent="0.3">
      <c r="A2">
        <v>1970</v>
      </c>
      <c r="B2">
        <v>0.247505</v>
      </c>
      <c r="C2">
        <v>0.247505</v>
      </c>
      <c r="D2">
        <v>0.247505</v>
      </c>
      <c r="E2">
        <v>0.247505</v>
      </c>
      <c r="F2">
        <v>0.247505</v>
      </c>
      <c r="AJ2" t="s">
        <v>171</v>
      </c>
      <c r="AK2" t="s">
        <v>171</v>
      </c>
      <c r="AL2" t="s">
        <v>171</v>
      </c>
      <c r="AM2" t="s">
        <v>171</v>
      </c>
      <c r="AN2" t="s">
        <v>171</v>
      </c>
      <c r="AO2" t="s">
        <v>171</v>
      </c>
      <c r="AP2" t="s">
        <v>171</v>
      </c>
      <c r="AQ2" t="s">
        <v>171</v>
      </c>
      <c r="AR2" t="s">
        <v>171</v>
      </c>
      <c r="AS2" t="s">
        <v>171</v>
      </c>
    </row>
    <row r="3" spans="1:45" x14ac:dyDescent="0.3">
      <c r="A3">
        <v>1975</v>
      </c>
      <c r="B3">
        <v>0.22852900000000001</v>
      </c>
      <c r="C3">
        <v>0.22852900000000001</v>
      </c>
      <c r="D3">
        <v>0.22852900000000001</v>
      </c>
      <c r="E3">
        <v>0.22852900000000001</v>
      </c>
      <c r="F3">
        <v>0.22852900000000001</v>
      </c>
    </row>
    <row r="4" spans="1:45" x14ac:dyDescent="0.3">
      <c r="A4">
        <v>1980</v>
      </c>
      <c r="B4">
        <v>0.214341</v>
      </c>
      <c r="C4">
        <v>0.214341</v>
      </c>
      <c r="D4">
        <v>0.214341</v>
      </c>
      <c r="E4">
        <v>0.214341</v>
      </c>
      <c r="F4">
        <v>0.214341</v>
      </c>
    </row>
    <row r="5" spans="1:45" x14ac:dyDescent="0.3">
      <c r="A5">
        <v>1985</v>
      </c>
      <c r="B5">
        <v>0.20139000000000001</v>
      </c>
      <c r="C5">
        <v>0.20139000000000001</v>
      </c>
      <c r="D5">
        <v>0.20139000000000001</v>
      </c>
      <c r="E5">
        <v>0.20139000000000001</v>
      </c>
      <c r="F5">
        <v>0.20139000000000001</v>
      </c>
    </row>
    <row r="6" spans="1:45" x14ac:dyDescent="0.3">
      <c r="A6">
        <v>1990</v>
      </c>
      <c r="B6">
        <v>0.192112</v>
      </c>
      <c r="C6">
        <v>0.192112</v>
      </c>
      <c r="D6">
        <v>0.192112</v>
      </c>
      <c r="E6">
        <v>0.192112</v>
      </c>
      <c r="F6">
        <v>0.192112</v>
      </c>
    </row>
    <row r="7" spans="1:45" x14ac:dyDescent="0.3">
      <c r="A7">
        <v>1995</v>
      </c>
      <c r="B7">
        <v>0.18790100000000001</v>
      </c>
      <c r="C7">
        <v>0.18790100000000001</v>
      </c>
      <c r="D7">
        <v>0.18790100000000001</v>
      </c>
      <c r="E7">
        <v>0.18790100000000001</v>
      </c>
      <c r="F7">
        <v>0.18790100000000001</v>
      </c>
    </row>
    <row r="8" spans="1:45" x14ac:dyDescent="0.3">
      <c r="A8">
        <v>2000</v>
      </c>
      <c r="B8">
        <v>0.18032000000000001</v>
      </c>
      <c r="C8">
        <v>0.18032000000000001</v>
      </c>
      <c r="D8">
        <v>0.18032000000000001</v>
      </c>
      <c r="E8">
        <v>0.18032000000000001</v>
      </c>
      <c r="F8">
        <v>0.18032000000000001</v>
      </c>
    </row>
    <row r="9" spans="1:45" x14ac:dyDescent="0.3">
      <c r="A9">
        <v>2005</v>
      </c>
      <c r="B9">
        <v>0.170872</v>
      </c>
      <c r="C9">
        <v>0.170872</v>
      </c>
      <c r="D9">
        <v>0.170872</v>
      </c>
      <c r="E9">
        <v>0.170872</v>
      </c>
      <c r="F9">
        <v>0.170872</v>
      </c>
    </row>
    <row r="10" spans="1:45" x14ac:dyDescent="0.3">
      <c r="A10">
        <v>2010</v>
      </c>
      <c r="B10">
        <v>0.15811800000000001</v>
      </c>
      <c r="C10">
        <v>0.15811800000000001</v>
      </c>
      <c r="D10">
        <v>0.15811800000000001</v>
      </c>
      <c r="E10">
        <v>0.15811800000000001</v>
      </c>
      <c r="F10">
        <v>0.15811800000000001</v>
      </c>
    </row>
    <row r="11" spans="1:45" x14ac:dyDescent="0.3">
      <c r="A11">
        <v>2015</v>
      </c>
      <c r="B11">
        <v>0.14440500000000001</v>
      </c>
      <c r="C11">
        <v>0.145398</v>
      </c>
      <c r="D11">
        <v>0.145898</v>
      </c>
      <c r="E11">
        <v>0.14624699999999999</v>
      </c>
      <c r="F11">
        <v>0.14433599999999999</v>
      </c>
    </row>
    <row r="12" spans="1:45" x14ac:dyDescent="0.3">
      <c r="A12">
        <v>2020</v>
      </c>
      <c r="B12">
        <v>0.119118</v>
      </c>
      <c r="C12">
        <v>0.133488</v>
      </c>
      <c r="D12">
        <v>0.13747300000000001</v>
      </c>
      <c r="E12">
        <v>0.138956</v>
      </c>
      <c r="F12">
        <v>0.118686</v>
      </c>
    </row>
    <row r="13" spans="1:45" x14ac:dyDescent="0.3">
      <c r="A13">
        <v>2025</v>
      </c>
      <c r="B13">
        <v>0.103477</v>
      </c>
      <c r="C13">
        <v>0.124821</v>
      </c>
      <c r="D13">
        <v>0.13308500000000001</v>
      </c>
      <c r="E13">
        <v>0.13597200000000001</v>
      </c>
      <c r="F13">
        <v>0.10242900000000001</v>
      </c>
    </row>
    <row r="14" spans="1:45" x14ac:dyDescent="0.3">
      <c r="A14">
        <v>2030</v>
      </c>
      <c r="B14">
        <v>9.1975000000000001E-2</v>
      </c>
      <c r="C14">
        <v>0.117743</v>
      </c>
      <c r="D14">
        <v>0.13011700000000001</v>
      </c>
      <c r="E14">
        <v>0.13489000000000001</v>
      </c>
      <c r="F14">
        <v>9.0232000000000007E-2</v>
      </c>
    </row>
    <row r="15" spans="1:45" x14ac:dyDescent="0.3">
      <c r="A15">
        <v>2035</v>
      </c>
      <c r="B15">
        <v>8.2534999999999997E-2</v>
      </c>
      <c r="C15">
        <v>0.111322</v>
      </c>
      <c r="D15">
        <v>0.12781999999999999</v>
      </c>
      <c r="E15">
        <v>0.13250899999999999</v>
      </c>
      <c r="F15">
        <v>8.0183000000000004E-2</v>
      </c>
    </row>
    <row r="16" spans="1:45" x14ac:dyDescent="0.3">
      <c r="A16">
        <v>2040</v>
      </c>
      <c r="B16">
        <v>7.4718000000000007E-2</v>
      </c>
      <c r="C16">
        <v>0.105395</v>
      </c>
      <c r="D16">
        <v>0.12620000000000001</v>
      </c>
      <c r="E16">
        <v>0.13037299999999999</v>
      </c>
      <c r="F16">
        <v>7.1831000000000006E-2</v>
      </c>
    </row>
    <row r="17" spans="1:6" x14ac:dyDescent="0.3">
      <c r="A17">
        <v>2045</v>
      </c>
      <c r="B17">
        <v>6.8222000000000005E-2</v>
      </c>
      <c r="C17">
        <v>9.9892999999999996E-2</v>
      </c>
      <c r="D17">
        <v>0.125087</v>
      </c>
      <c r="E17">
        <v>0.12850600000000001</v>
      </c>
      <c r="F17">
        <v>6.4904000000000003E-2</v>
      </c>
    </row>
    <row r="18" spans="1:6" x14ac:dyDescent="0.3">
      <c r="A18">
        <v>2050</v>
      </c>
      <c r="B18">
        <v>6.2576999999999994E-2</v>
      </c>
      <c r="C18">
        <v>9.4728000000000007E-2</v>
      </c>
      <c r="D18">
        <v>0.124375</v>
      </c>
      <c r="E18">
        <v>0.12676999999999999</v>
      </c>
      <c r="F18">
        <v>5.8944000000000003E-2</v>
      </c>
    </row>
    <row r="19" spans="1:6" x14ac:dyDescent="0.3">
      <c r="A19">
        <v>2055</v>
      </c>
      <c r="B19">
        <v>5.7597000000000002E-2</v>
      </c>
      <c r="C19">
        <v>8.9914999999999995E-2</v>
      </c>
      <c r="D19">
        <v>0.123825</v>
      </c>
      <c r="E19">
        <v>0.125115</v>
      </c>
      <c r="F19">
        <v>5.3765E-2</v>
      </c>
    </row>
    <row r="20" spans="1:6" x14ac:dyDescent="0.3">
      <c r="A20">
        <v>2060</v>
      </c>
      <c r="B20">
        <v>5.3186999999999998E-2</v>
      </c>
      <c r="C20">
        <v>8.5401000000000005E-2</v>
      </c>
      <c r="D20">
        <v>0.123347</v>
      </c>
      <c r="E20">
        <v>0.123531</v>
      </c>
      <c r="F20">
        <v>4.9222000000000002E-2</v>
      </c>
    </row>
    <row r="21" spans="1:6" x14ac:dyDescent="0.3">
      <c r="A21">
        <v>2065</v>
      </c>
      <c r="B21">
        <v>4.9274999999999999E-2</v>
      </c>
      <c r="C21">
        <v>8.1254000000000007E-2</v>
      </c>
      <c r="D21">
        <v>0.122951</v>
      </c>
      <c r="E21">
        <v>0.122081</v>
      </c>
      <c r="F21">
        <v>4.5287000000000001E-2</v>
      </c>
    </row>
    <row r="22" spans="1:6" x14ac:dyDescent="0.3">
      <c r="A22">
        <v>2070</v>
      </c>
      <c r="B22">
        <v>4.5877000000000001E-2</v>
      </c>
      <c r="C22">
        <v>7.7418000000000001E-2</v>
      </c>
      <c r="D22">
        <v>0.122623</v>
      </c>
      <c r="E22">
        <v>0.120791</v>
      </c>
      <c r="F22">
        <v>4.1908000000000001E-2</v>
      </c>
    </row>
    <row r="23" spans="1:6" x14ac:dyDescent="0.3">
      <c r="A23">
        <v>2075</v>
      </c>
      <c r="B23">
        <v>4.3012000000000002E-2</v>
      </c>
      <c r="C23">
        <v>7.3841000000000004E-2</v>
      </c>
      <c r="D23">
        <v>0.122353</v>
      </c>
      <c r="E23">
        <v>0.119571</v>
      </c>
      <c r="F23">
        <v>3.9083E-2</v>
      </c>
    </row>
    <row r="24" spans="1:6" x14ac:dyDescent="0.3">
      <c r="A24">
        <v>2080</v>
      </c>
      <c r="B24">
        <v>4.0642999999999999E-2</v>
      </c>
      <c r="C24">
        <v>7.0501999999999995E-2</v>
      </c>
      <c r="D24">
        <v>0.122144</v>
      </c>
      <c r="E24">
        <v>0.11838700000000001</v>
      </c>
      <c r="F24">
        <v>3.6753000000000001E-2</v>
      </c>
    </row>
    <row r="25" spans="1:6" x14ac:dyDescent="0.3">
      <c r="A25">
        <v>2085</v>
      </c>
      <c r="B25">
        <v>3.8675000000000001E-2</v>
      </c>
      <c r="C25">
        <v>6.7345000000000002E-2</v>
      </c>
      <c r="D25">
        <v>0.12194099999999999</v>
      </c>
      <c r="E25">
        <v>0.11724</v>
      </c>
      <c r="F25">
        <v>3.4826999999999997E-2</v>
      </c>
    </row>
    <row r="26" spans="1:6" x14ac:dyDescent="0.3">
      <c r="A26">
        <v>2090</v>
      </c>
      <c r="B26">
        <v>3.7087000000000002E-2</v>
      </c>
      <c r="C26">
        <v>6.4373E-2</v>
      </c>
      <c r="D26">
        <v>0.121741</v>
      </c>
      <c r="E26">
        <v>0.116192</v>
      </c>
      <c r="F26">
        <v>3.3216000000000002E-2</v>
      </c>
    </row>
    <row r="27" spans="1:6" x14ac:dyDescent="0.3">
      <c r="A27">
        <v>2095</v>
      </c>
      <c r="B27">
        <v>3.5711E-2</v>
      </c>
      <c r="C27">
        <v>6.1601999999999997E-2</v>
      </c>
      <c r="D27">
        <v>0.121534</v>
      </c>
      <c r="E27">
        <v>0.11520900000000001</v>
      </c>
      <c r="F27">
        <v>3.1752000000000002E-2</v>
      </c>
    </row>
    <row r="28" spans="1:6" x14ac:dyDescent="0.3">
      <c r="A28">
        <v>2100</v>
      </c>
      <c r="B28">
        <v>3.4472999999999997E-2</v>
      </c>
      <c r="C28">
        <v>5.9052E-2</v>
      </c>
      <c r="D28">
        <v>0.12129</v>
      </c>
      <c r="E28">
        <v>0.114318</v>
      </c>
      <c r="F28">
        <v>3.0332999999999999E-2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ECD9B-A906-4C7F-8584-B0E2102E29B2}">
  <dimension ref="A1:W806"/>
  <sheetViews>
    <sheetView zoomScale="85" zoomScaleNormal="85" workbookViewId="0">
      <selection activeCell="G5" sqref="G5"/>
    </sheetView>
  </sheetViews>
  <sheetFormatPr defaultColWidth="32.33203125" defaultRowHeight="14.4" x14ac:dyDescent="0.3"/>
  <cols>
    <col min="1" max="1" width="4.77734375" style="6" bestFit="1" customWidth="1"/>
    <col min="2" max="2" width="32.21875" style="6" bestFit="1" customWidth="1"/>
    <col min="3" max="3" width="8.109375" style="6" bestFit="1" customWidth="1"/>
    <col min="4" max="4" width="8.77734375" style="6" bestFit="1" customWidth="1"/>
    <col min="5" max="5" width="11.6640625" style="6" bestFit="1" customWidth="1"/>
    <col min="6" max="6" width="14.44140625" style="6" bestFit="1" customWidth="1"/>
    <col min="7" max="7" width="12.109375" style="6" bestFit="1" customWidth="1"/>
    <col min="8" max="8" width="21.109375" style="6" bestFit="1" customWidth="1"/>
    <col min="9" max="9" width="22.21875" style="6" bestFit="1" customWidth="1"/>
    <col min="10" max="10" width="13.6640625" style="6" bestFit="1" customWidth="1"/>
    <col min="11" max="16384" width="32.33203125" style="6"/>
  </cols>
  <sheetData>
    <row r="1" spans="1:23" x14ac:dyDescent="0.3">
      <c r="A1" s="6" t="s">
        <v>169</v>
      </c>
      <c r="B1" s="7" t="s">
        <v>6</v>
      </c>
      <c r="C1" s="7" t="s">
        <v>7</v>
      </c>
      <c r="D1" s="8" t="s">
        <v>176</v>
      </c>
      <c r="E1" s="8" t="s">
        <v>178</v>
      </c>
      <c r="F1" s="8" t="s">
        <v>179</v>
      </c>
      <c r="G1" s="8" t="s">
        <v>181</v>
      </c>
      <c r="H1" s="6" t="s">
        <v>177</v>
      </c>
      <c r="I1" s="6" t="s">
        <v>180</v>
      </c>
      <c r="J1" s="6" t="s">
        <v>182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</row>
    <row r="2" spans="1:23" x14ac:dyDescent="0.3">
      <c r="A2" s="6" t="s">
        <v>170</v>
      </c>
      <c r="B2" s="9" t="s">
        <v>8</v>
      </c>
      <c r="C2" s="9">
        <v>12</v>
      </c>
      <c r="D2" s="7">
        <v>0.818797</v>
      </c>
      <c r="E2" s="7">
        <v>0.88622599999999996</v>
      </c>
      <c r="F2" s="7">
        <v>0.85705900000000002</v>
      </c>
      <c r="G2" s="7">
        <v>0.72272700000000001</v>
      </c>
      <c r="H2" s="6">
        <f>E2*90+20</f>
        <v>99.760339999999999</v>
      </c>
      <c r="I2" s="7">
        <f>F2*17</f>
        <v>14.570003</v>
      </c>
      <c r="J2" s="6">
        <f>EXP(G2*(LN(402000)-LN(100))+LN(100))</f>
        <v>40259.787908864731</v>
      </c>
      <c r="Q2" s="7"/>
      <c r="V2" s="7"/>
    </row>
    <row r="3" spans="1:23" x14ac:dyDescent="0.3">
      <c r="A3" s="6" t="s">
        <v>170</v>
      </c>
      <c r="B3" s="9" t="s">
        <v>9</v>
      </c>
      <c r="C3" s="9">
        <v>32</v>
      </c>
      <c r="D3" s="7">
        <v>0.84035599999999999</v>
      </c>
      <c r="E3" s="7">
        <v>0.926817</v>
      </c>
      <c r="F3" s="7">
        <v>0.80294100000000002</v>
      </c>
      <c r="G3" s="7">
        <v>0.79746600000000001</v>
      </c>
      <c r="H3" s="6">
        <f t="shared" ref="H3:H66" si="0">E3*90+20</f>
        <v>103.41352999999999</v>
      </c>
      <c r="I3" s="7">
        <f t="shared" ref="I3:I66" si="1">F3*17</f>
        <v>13.649997000000001</v>
      </c>
      <c r="J3" s="6">
        <f t="shared" ref="J3:J66" si="2">EXP(G3*(LN(402000)-LN(100))+LN(100))</f>
        <v>74859.639894465741</v>
      </c>
      <c r="Q3" s="7"/>
      <c r="V3" s="7"/>
    </row>
    <row r="4" spans="1:23" x14ac:dyDescent="0.3">
      <c r="A4" s="6" t="s">
        <v>170</v>
      </c>
      <c r="B4" s="9" t="s">
        <v>10</v>
      </c>
      <c r="C4" s="9">
        <v>51</v>
      </c>
      <c r="D4" s="7">
        <v>0.84013400000000005</v>
      </c>
      <c r="E4" s="7">
        <v>0.89100599999999996</v>
      </c>
      <c r="F4" s="7">
        <v>0.84705900000000001</v>
      </c>
      <c r="G4" s="7">
        <v>0.78569</v>
      </c>
      <c r="H4" s="6">
        <f t="shared" si="0"/>
        <v>100.19054</v>
      </c>
      <c r="I4" s="7">
        <f t="shared" si="1"/>
        <v>14.400003</v>
      </c>
      <c r="J4" s="6">
        <f t="shared" si="2"/>
        <v>67889.774735513114</v>
      </c>
      <c r="Q4" s="7"/>
      <c r="V4" s="7"/>
    </row>
    <row r="5" spans="1:23" x14ac:dyDescent="0.3">
      <c r="A5" s="6" t="s">
        <v>170</v>
      </c>
      <c r="B5" s="9" t="s">
        <v>11</v>
      </c>
      <c r="C5" s="9">
        <v>36</v>
      </c>
      <c r="D5" s="7">
        <v>0.91287499999999999</v>
      </c>
      <c r="E5" s="7">
        <v>0.97896899999999998</v>
      </c>
      <c r="F5" s="7">
        <v>0.89588199999999996</v>
      </c>
      <c r="G5" s="7">
        <v>0.86738899999999997</v>
      </c>
      <c r="H5" s="6">
        <f t="shared" si="0"/>
        <v>108.10720999999999</v>
      </c>
      <c r="I5" s="7">
        <f t="shared" si="1"/>
        <v>15.229994</v>
      </c>
      <c r="J5" s="6">
        <f t="shared" si="2"/>
        <v>133741.45139478479</v>
      </c>
      <c r="Q5" s="7"/>
      <c r="V5" s="7"/>
    </row>
    <row r="6" spans="1:23" x14ac:dyDescent="0.3">
      <c r="A6" s="6" t="s">
        <v>170</v>
      </c>
      <c r="B6" s="9" t="s">
        <v>12</v>
      </c>
      <c r="C6" s="9">
        <v>40</v>
      </c>
      <c r="D6" s="7">
        <v>0.87806600000000001</v>
      </c>
      <c r="E6" s="7">
        <v>0.97268299999999996</v>
      </c>
      <c r="F6" s="7">
        <v>0.83941200000000005</v>
      </c>
      <c r="G6" s="7">
        <v>0.82915399999999995</v>
      </c>
      <c r="H6" s="6">
        <f t="shared" si="0"/>
        <v>107.54147</v>
      </c>
      <c r="I6" s="7">
        <f t="shared" si="1"/>
        <v>14.270004</v>
      </c>
      <c r="J6" s="6">
        <f t="shared" si="2"/>
        <v>97377.461485927066</v>
      </c>
      <c r="Q6" s="7"/>
      <c r="V6" s="7"/>
    </row>
    <row r="7" spans="1:23" x14ac:dyDescent="0.3">
      <c r="A7" s="6" t="s">
        <v>170</v>
      </c>
      <c r="B7" s="9" t="s">
        <v>13</v>
      </c>
      <c r="C7" s="9">
        <v>31</v>
      </c>
      <c r="D7" s="7">
        <v>0.79193899999999995</v>
      </c>
      <c r="E7" s="7">
        <v>0.85242899999999999</v>
      </c>
      <c r="F7" s="7">
        <v>0.753529</v>
      </c>
      <c r="G7" s="7">
        <v>0.77324400000000004</v>
      </c>
      <c r="H7" s="6">
        <f t="shared" si="0"/>
        <v>96.718609999999998</v>
      </c>
      <c r="I7" s="7">
        <f t="shared" si="1"/>
        <v>12.809993</v>
      </c>
      <c r="J7" s="6">
        <f t="shared" si="2"/>
        <v>61227.449699640965</v>
      </c>
      <c r="Q7" s="7"/>
      <c r="V7" s="7"/>
    </row>
    <row r="8" spans="1:23" x14ac:dyDescent="0.3">
      <c r="A8" s="6" t="s">
        <v>170</v>
      </c>
      <c r="B8" s="9" t="s">
        <v>14</v>
      </c>
      <c r="C8" s="9">
        <v>44</v>
      </c>
      <c r="D8" s="7">
        <v>0.86557499999999998</v>
      </c>
      <c r="E8" s="7">
        <v>0.90518299999999996</v>
      </c>
      <c r="F8" s="7">
        <v>0.85294099999999995</v>
      </c>
      <c r="G8" s="7">
        <v>0.83996000000000004</v>
      </c>
      <c r="H8" s="6">
        <f t="shared" si="0"/>
        <v>101.46647</v>
      </c>
      <c r="I8" s="7">
        <f t="shared" si="1"/>
        <v>14.499996999999999</v>
      </c>
      <c r="J8" s="6">
        <f t="shared" si="2"/>
        <v>106513.75993524984</v>
      </c>
      <c r="Q8" s="7"/>
      <c r="V8" s="7"/>
    </row>
    <row r="9" spans="1:23" x14ac:dyDescent="0.3">
      <c r="A9" s="6" t="s">
        <v>170</v>
      </c>
      <c r="B9" s="9" t="s">
        <v>15</v>
      </c>
      <c r="C9" s="9">
        <v>48</v>
      </c>
      <c r="D9" s="7">
        <v>0.85336999999999996</v>
      </c>
      <c r="E9" s="7">
        <v>0.91475600000000001</v>
      </c>
      <c r="F9" s="7">
        <v>0.81705899999999998</v>
      </c>
      <c r="G9" s="7">
        <v>0.83148200000000005</v>
      </c>
      <c r="H9" s="6">
        <f t="shared" si="0"/>
        <v>102.32804</v>
      </c>
      <c r="I9" s="7">
        <f t="shared" si="1"/>
        <v>13.890003</v>
      </c>
      <c r="J9" s="6">
        <f t="shared" si="2"/>
        <v>99277.101061519425</v>
      </c>
      <c r="Q9" s="7"/>
      <c r="V9" s="7"/>
    </row>
    <row r="10" spans="1:23" x14ac:dyDescent="0.3">
      <c r="A10" s="6" t="s">
        <v>170</v>
      </c>
      <c r="B10" s="9" t="s">
        <v>16</v>
      </c>
      <c r="C10" s="9">
        <v>50</v>
      </c>
      <c r="D10" s="7">
        <v>0.79003299999999999</v>
      </c>
      <c r="E10" s="7">
        <v>0.87132399999999999</v>
      </c>
      <c r="F10" s="7">
        <v>0.85352899999999998</v>
      </c>
      <c r="G10" s="7">
        <v>0.66303599999999996</v>
      </c>
      <c r="H10" s="6">
        <f t="shared" si="0"/>
        <v>98.419160000000005</v>
      </c>
      <c r="I10" s="7">
        <f t="shared" si="1"/>
        <v>14.509993</v>
      </c>
      <c r="J10" s="6">
        <f t="shared" si="2"/>
        <v>24531.924833827179</v>
      </c>
      <c r="Q10" s="7"/>
      <c r="V10" s="7"/>
    </row>
    <row r="11" spans="1:23" x14ac:dyDescent="0.3">
      <c r="A11" s="6" t="s">
        <v>170</v>
      </c>
      <c r="B11" s="9" t="s">
        <v>17</v>
      </c>
      <c r="C11" s="9">
        <v>112</v>
      </c>
      <c r="D11" s="7">
        <v>0.81647199999999998</v>
      </c>
      <c r="E11" s="7">
        <v>0.88786699999999996</v>
      </c>
      <c r="F11" s="7">
        <v>0.78</v>
      </c>
      <c r="G11" s="7">
        <v>0.78592499999999998</v>
      </c>
      <c r="H11" s="6">
        <f t="shared" si="0"/>
        <v>99.908029999999997</v>
      </c>
      <c r="I11" s="7">
        <f t="shared" si="1"/>
        <v>13.26</v>
      </c>
      <c r="J11" s="6">
        <f t="shared" si="2"/>
        <v>68022.307575887549</v>
      </c>
      <c r="Q11" s="7"/>
      <c r="V11" s="7"/>
    </row>
    <row r="12" spans="1:23" x14ac:dyDescent="0.3">
      <c r="A12" s="6" t="s">
        <v>170</v>
      </c>
      <c r="B12" s="9" t="s">
        <v>18</v>
      </c>
      <c r="C12" s="9">
        <v>56</v>
      </c>
      <c r="D12" s="7">
        <v>0.89231400000000005</v>
      </c>
      <c r="E12" s="7">
        <v>0.96392199999999995</v>
      </c>
      <c r="F12" s="7">
        <v>0.82705899999999999</v>
      </c>
      <c r="G12" s="7">
        <v>0.89119999999999999</v>
      </c>
      <c r="H12" s="6">
        <f t="shared" si="0"/>
        <v>106.75297999999999</v>
      </c>
      <c r="I12" s="7">
        <f t="shared" si="1"/>
        <v>14.060003</v>
      </c>
      <c r="J12" s="6">
        <f t="shared" si="2"/>
        <v>162961.96715759719</v>
      </c>
      <c r="Q12" s="7"/>
      <c r="V12" s="7"/>
    </row>
    <row r="13" spans="1:23" x14ac:dyDescent="0.3">
      <c r="A13" s="6" t="s">
        <v>170</v>
      </c>
      <c r="B13" s="9" t="s">
        <v>19</v>
      </c>
      <c r="C13" s="9">
        <v>84</v>
      </c>
      <c r="D13" s="7">
        <v>0.83302900000000002</v>
      </c>
      <c r="E13" s="7">
        <v>0.93004799999999999</v>
      </c>
      <c r="F13" s="7">
        <v>0.80647100000000005</v>
      </c>
      <c r="G13" s="7">
        <v>0.770702</v>
      </c>
      <c r="H13" s="6">
        <f t="shared" si="0"/>
        <v>103.70432</v>
      </c>
      <c r="I13" s="7">
        <f t="shared" si="1"/>
        <v>13.710007000000001</v>
      </c>
      <c r="J13" s="6">
        <f t="shared" si="2"/>
        <v>59949.31534349492</v>
      </c>
      <c r="Q13" s="7"/>
      <c r="V13" s="7"/>
    </row>
    <row r="14" spans="1:23" x14ac:dyDescent="0.3">
      <c r="A14" s="6" t="s">
        <v>170</v>
      </c>
      <c r="B14" s="9" t="s">
        <v>20</v>
      </c>
      <c r="C14" s="9">
        <v>204</v>
      </c>
      <c r="D14" s="7">
        <v>0.77633600000000003</v>
      </c>
      <c r="E14" s="7">
        <v>0.76281299999999996</v>
      </c>
      <c r="F14" s="7">
        <v>0.93470600000000004</v>
      </c>
      <c r="G14" s="7">
        <v>0.65622999999999998</v>
      </c>
      <c r="H14" s="6">
        <f t="shared" si="0"/>
        <v>88.653170000000003</v>
      </c>
      <c r="I14" s="7">
        <f t="shared" si="1"/>
        <v>15.890002000000001</v>
      </c>
      <c r="J14" s="6">
        <f t="shared" si="2"/>
        <v>23184.688369088897</v>
      </c>
      <c r="Q14" s="7"/>
      <c r="V14" s="7"/>
    </row>
    <row r="15" spans="1:23" x14ac:dyDescent="0.3">
      <c r="A15" s="6" t="s">
        <v>170</v>
      </c>
      <c r="B15" s="9" t="s">
        <v>21</v>
      </c>
      <c r="C15" s="9">
        <v>64</v>
      </c>
      <c r="D15" s="7">
        <v>0.86395900000000003</v>
      </c>
      <c r="E15" s="7">
        <v>0.88295900000000005</v>
      </c>
      <c r="F15" s="7">
        <v>0.927647</v>
      </c>
      <c r="G15" s="7">
        <v>0.78732899999999995</v>
      </c>
      <c r="H15" s="6">
        <f t="shared" si="0"/>
        <v>99.466310000000007</v>
      </c>
      <c r="I15" s="7">
        <f t="shared" si="1"/>
        <v>15.769999</v>
      </c>
      <c r="J15" s="6">
        <f t="shared" si="2"/>
        <v>68819.528708410842</v>
      </c>
      <c r="Q15" s="7"/>
      <c r="V15" s="7"/>
    </row>
    <row r="16" spans="1:23" x14ac:dyDescent="0.3">
      <c r="A16" s="6" t="s">
        <v>170</v>
      </c>
      <c r="B16" s="9" t="s">
        <v>22</v>
      </c>
      <c r="C16" s="9">
        <v>68</v>
      </c>
      <c r="D16" s="7">
        <v>0.77722199999999997</v>
      </c>
      <c r="E16" s="7">
        <v>0.80863099999999999</v>
      </c>
      <c r="F16" s="7">
        <v>0.82941200000000004</v>
      </c>
      <c r="G16" s="7">
        <v>0.70002699999999995</v>
      </c>
      <c r="H16" s="6">
        <f t="shared" si="0"/>
        <v>92.776790000000005</v>
      </c>
      <c r="I16" s="7">
        <f t="shared" si="1"/>
        <v>14.100004</v>
      </c>
      <c r="J16" s="6">
        <f t="shared" si="2"/>
        <v>33346.906456662655</v>
      </c>
      <c r="Q16" s="7"/>
      <c r="V16" s="7"/>
    </row>
    <row r="17" spans="1:22" x14ac:dyDescent="0.3">
      <c r="A17" s="6" t="s">
        <v>170</v>
      </c>
      <c r="B17" s="9" t="s">
        <v>23</v>
      </c>
      <c r="C17" s="9">
        <v>70</v>
      </c>
      <c r="D17" s="7">
        <v>0.847885</v>
      </c>
      <c r="E17" s="7">
        <v>0.91880799999999996</v>
      </c>
      <c r="F17" s="7">
        <v>0.84</v>
      </c>
      <c r="G17" s="7">
        <v>0.78978099999999996</v>
      </c>
      <c r="H17" s="6">
        <f t="shared" si="0"/>
        <v>102.69271999999999</v>
      </c>
      <c r="I17" s="7">
        <f t="shared" si="1"/>
        <v>14.28</v>
      </c>
      <c r="J17" s="6">
        <f t="shared" si="2"/>
        <v>70234.299694143279</v>
      </c>
      <c r="Q17" s="7"/>
      <c r="V17" s="7"/>
    </row>
    <row r="18" spans="1:22" x14ac:dyDescent="0.3">
      <c r="A18" s="6" t="s">
        <v>170</v>
      </c>
      <c r="B18" s="9" t="s">
        <v>24</v>
      </c>
      <c r="C18" s="9">
        <v>72</v>
      </c>
      <c r="D18" s="7">
        <v>0.76869500000000002</v>
      </c>
      <c r="E18" s="7">
        <v>0.69983099999999998</v>
      </c>
      <c r="F18" s="7">
        <v>0.81529399999999996</v>
      </c>
      <c r="G18" s="7">
        <v>0.79607600000000001</v>
      </c>
      <c r="H18" s="6">
        <f t="shared" si="0"/>
        <v>82.984790000000004</v>
      </c>
      <c r="I18" s="7">
        <f t="shared" si="1"/>
        <v>13.859997999999999</v>
      </c>
      <c r="J18" s="6">
        <f t="shared" si="2"/>
        <v>74001.046159572332</v>
      </c>
      <c r="Q18" s="7"/>
      <c r="V18" s="7"/>
    </row>
    <row r="19" spans="1:22" x14ac:dyDescent="0.3">
      <c r="A19" s="6" t="s">
        <v>170</v>
      </c>
      <c r="B19" s="9" t="s">
        <v>25</v>
      </c>
      <c r="C19" s="9">
        <v>76</v>
      </c>
      <c r="D19" s="7">
        <v>0.81237099999999995</v>
      </c>
      <c r="E19" s="7">
        <v>0.90711399999999998</v>
      </c>
      <c r="F19" s="7">
        <v>0.756471</v>
      </c>
      <c r="G19" s="7">
        <v>0.78128399999999998</v>
      </c>
      <c r="H19" s="6">
        <f t="shared" si="0"/>
        <v>101.64026</v>
      </c>
      <c r="I19" s="7">
        <f t="shared" si="1"/>
        <v>12.860007</v>
      </c>
      <c r="J19" s="6">
        <f t="shared" si="2"/>
        <v>65452.18476069859</v>
      </c>
      <c r="Q19" s="7"/>
      <c r="V19" s="7"/>
    </row>
    <row r="20" spans="1:22" x14ac:dyDescent="0.3">
      <c r="A20" s="6" t="s">
        <v>170</v>
      </c>
      <c r="B20" s="9" t="s">
        <v>26</v>
      </c>
      <c r="C20" s="9">
        <v>100</v>
      </c>
      <c r="D20" s="7">
        <v>0.83161499999999999</v>
      </c>
      <c r="E20" s="7">
        <v>0.89902700000000002</v>
      </c>
      <c r="F20" s="7">
        <v>0.84529399999999999</v>
      </c>
      <c r="G20" s="7">
        <v>0.75680899999999995</v>
      </c>
      <c r="H20" s="6">
        <f t="shared" si="0"/>
        <v>100.91243</v>
      </c>
      <c r="I20" s="7">
        <f t="shared" si="1"/>
        <v>14.369997999999999</v>
      </c>
      <c r="J20" s="6">
        <f t="shared" si="2"/>
        <v>53420.840287371982</v>
      </c>
      <c r="Q20" s="7"/>
      <c r="V20" s="7"/>
    </row>
    <row r="21" spans="1:22" x14ac:dyDescent="0.3">
      <c r="A21" s="6" t="s">
        <v>170</v>
      </c>
      <c r="B21" s="9" t="s">
        <v>27</v>
      </c>
      <c r="C21" s="9">
        <v>854</v>
      </c>
      <c r="D21" s="7">
        <v>0.76360300000000003</v>
      </c>
      <c r="E21" s="7">
        <v>0.76008900000000001</v>
      </c>
      <c r="F21" s="7">
        <v>0.93</v>
      </c>
      <c r="G21" s="7">
        <v>0.62987800000000005</v>
      </c>
      <c r="H21" s="6">
        <f t="shared" si="0"/>
        <v>88.408010000000004</v>
      </c>
      <c r="I21" s="7">
        <f t="shared" si="1"/>
        <v>15.81</v>
      </c>
      <c r="J21" s="6">
        <f t="shared" si="2"/>
        <v>18630.422240182172</v>
      </c>
      <c r="Q21" s="7"/>
      <c r="V21" s="7"/>
    </row>
    <row r="22" spans="1:22" x14ac:dyDescent="0.3">
      <c r="A22" s="6" t="s">
        <v>170</v>
      </c>
      <c r="B22" s="9" t="s">
        <v>28</v>
      </c>
      <c r="C22" s="9">
        <v>108</v>
      </c>
      <c r="D22" s="7">
        <v>0.74591200000000002</v>
      </c>
      <c r="E22" s="7">
        <v>0.72791300000000003</v>
      </c>
      <c r="F22" s="7">
        <v>0.93882399999999999</v>
      </c>
      <c r="G22" s="7">
        <v>0.60729599999999995</v>
      </c>
      <c r="H22" s="6">
        <f t="shared" si="0"/>
        <v>85.512169999999998</v>
      </c>
      <c r="I22" s="7">
        <f t="shared" si="1"/>
        <v>15.960008</v>
      </c>
      <c r="J22" s="6">
        <f t="shared" si="2"/>
        <v>15446.570293896732</v>
      </c>
      <c r="Q22" s="7"/>
      <c r="V22" s="7"/>
    </row>
    <row r="23" spans="1:22" x14ac:dyDescent="0.3">
      <c r="A23" s="6" t="s">
        <v>170</v>
      </c>
      <c r="B23" s="9" t="s">
        <v>29</v>
      </c>
      <c r="C23" s="9">
        <v>120</v>
      </c>
      <c r="D23" s="7">
        <v>0.77366199999999996</v>
      </c>
      <c r="E23" s="7">
        <v>0.71275100000000002</v>
      </c>
      <c r="F23" s="7">
        <v>0.94411800000000001</v>
      </c>
      <c r="G23" s="7">
        <v>0.68815999999999999</v>
      </c>
      <c r="H23" s="6">
        <f t="shared" si="0"/>
        <v>84.147590000000008</v>
      </c>
      <c r="I23" s="7">
        <f t="shared" si="1"/>
        <v>16.050006</v>
      </c>
      <c r="J23" s="6">
        <f t="shared" si="2"/>
        <v>30219.286123191447</v>
      </c>
      <c r="Q23" s="7"/>
      <c r="V23" s="7"/>
    </row>
    <row r="24" spans="1:22" x14ac:dyDescent="0.3">
      <c r="A24" s="6" t="s">
        <v>170</v>
      </c>
      <c r="B24" s="9" t="s">
        <v>30</v>
      </c>
      <c r="C24" s="9">
        <v>124</v>
      </c>
      <c r="D24" s="7">
        <v>0.877</v>
      </c>
      <c r="E24" s="7">
        <v>0.96677800000000003</v>
      </c>
      <c r="F24" s="7">
        <v>0.82470600000000005</v>
      </c>
      <c r="G24" s="7">
        <v>0.84600399999999998</v>
      </c>
      <c r="H24" s="6">
        <f t="shared" si="0"/>
        <v>107.01002</v>
      </c>
      <c r="I24" s="7">
        <f t="shared" si="1"/>
        <v>14.020002000000002</v>
      </c>
      <c r="J24" s="6">
        <f t="shared" si="2"/>
        <v>111992.68523935013</v>
      </c>
      <c r="Q24" s="7"/>
      <c r="V24" s="7"/>
    </row>
    <row r="25" spans="1:22" x14ac:dyDescent="0.3">
      <c r="A25" s="6" t="s">
        <v>170</v>
      </c>
      <c r="B25" s="9" t="s">
        <v>31</v>
      </c>
      <c r="C25" s="9">
        <v>132</v>
      </c>
      <c r="D25" s="7">
        <v>0.818743</v>
      </c>
      <c r="E25" s="7">
        <v>0.91594100000000001</v>
      </c>
      <c r="F25" s="7">
        <v>0.84294100000000005</v>
      </c>
      <c r="G25" s="7">
        <v>0.71084999999999998</v>
      </c>
      <c r="H25" s="6">
        <f t="shared" si="0"/>
        <v>102.43469</v>
      </c>
      <c r="I25" s="7">
        <f t="shared" si="1"/>
        <v>14.329997000000001</v>
      </c>
      <c r="J25" s="6">
        <f t="shared" si="2"/>
        <v>36480.777847601501</v>
      </c>
      <c r="Q25" s="7"/>
      <c r="V25" s="7"/>
    </row>
    <row r="26" spans="1:22" x14ac:dyDescent="0.3">
      <c r="A26" s="6" t="s">
        <v>170</v>
      </c>
      <c r="B26" s="9" t="s">
        <v>32</v>
      </c>
      <c r="C26" s="9">
        <v>140</v>
      </c>
      <c r="D26" s="7">
        <v>0.75349500000000003</v>
      </c>
      <c r="E26" s="7">
        <v>0.71033500000000005</v>
      </c>
      <c r="F26" s="7">
        <v>0.93058799999999997</v>
      </c>
      <c r="G26" s="7">
        <v>0.64717199999999997</v>
      </c>
      <c r="H26" s="6">
        <f t="shared" si="0"/>
        <v>83.930149999999998</v>
      </c>
      <c r="I26" s="7">
        <f t="shared" si="1"/>
        <v>15.819996</v>
      </c>
      <c r="J26" s="6">
        <f t="shared" si="2"/>
        <v>21505.729712925102</v>
      </c>
      <c r="Q26" s="7"/>
      <c r="V26" s="7"/>
    </row>
    <row r="27" spans="1:22" x14ac:dyDescent="0.3">
      <c r="A27" s="6" t="s">
        <v>170</v>
      </c>
      <c r="B27" s="9" t="s">
        <v>33</v>
      </c>
      <c r="C27" s="9">
        <v>148</v>
      </c>
      <c r="D27" s="7">
        <v>0.76255899999999999</v>
      </c>
      <c r="E27" s="7">
        <v>0.715696</v>
      </c>
      <c r="F27" s="7">
        <v>0.94352899999999995</v>
      </c>
      <c r="G27" s="7">
        <v>0.65665300000000004</v>
      </c>
      <c r="H27" s="6">
        <f t="shared" si="0"/>
        <v>84.412639999999996</v>
      </c>
      <c r="I27" s="7">
        <f t="shared" si="1"/>
        <v>16.039992999999999</v>
      </c>
      <c r="J27" s="6">
        <f t="shared" si="2"/>
        <v>23266.221075260404</v>
      </c>
      <c r="Q27" s="7"/>
      <c r="V27" s="7"/>
    </row>
    <row r="28" spans="1:22" x14ac:dyDescent="0.3">
      <c r="A28" s="6" t="s">
        <v>170</v>
      </c>
      <c r="B28" s="9" t="s">
        <v>34</v>
      </c>
      <c r="C28" s="9">
        <v>152</v>
      </c>
      <c r="D28" s="7">
        <v>0.85187900000000005</v>
      </c>
      <c r="E28" s="7">
        <v>0.96086400000000005</v>
      </c>
      <c r="F28" s="7">
        <v>0.837059</v>
      </c>
      <c r="G28" s="7">
        <v>0.76862699999999995</v>
      </c>
      <c r="H28" s="6">
        <f t="shared" si="0"/>
        <v>106.47776</v>
      </c>
      <c r="I28" s="7">
        <f t="shared" si="1"/>
        <v>14.230003</v>
      </c>
      <c r="J28" s="6">
        <f t="shared" si="2"/>
        <v>58925.796080681896</v>
      </c>
      <c r="Q28" s="7"/>
      <c r="V28" s="7"/>
    </row>
    <row r="29" spans="1:22" x14ac:dyDescent="0.3">
      <c r="A29" s="6" t="s">
        <v>170</v>
      </c>
      <c r="B29" s="9" t="s">
        <v>35</v>
      </c>
      <c r="C29" s="9">
        <v>156</v>
      </c>
      <c r="D29" s="7">
        <v>0.83102600000000004</v>
      </c>
      <c r="E29" s="7">
        <v>0.88908799999999999</v>
      </c>
      <c r="F29" s="7">
        <v>0.80823500000000004</v>
      </c>
      <c r="G29" s="7">
        <v>0.79865900000000001</v>
      </c>
      <c r="H29" s="6">
        <f t="shared" si="0"/>
        <v>100.01792</v>
      </c>
      <c r="I29" s="7">
        <f t="shared" si="1"/>
        <v>13.739995</v>
      </c>
      <c r="J29" s="6">
        <f t="shared" si="2"/>
        <v>75604.487768124658</v>
      </c>
      <c r="Q29" s="7"/>
      <c r="V29" s="7"/>
    </row>
    <row r="30" spans="1:22" x14ac:dyDescent="0.3">
      <c r="A30" s="6" t="s">
        <v>170</v>
      </c>
      <c r="B30" s="9" t="s">
        <v>36</v>
      </c>
      <c r="C30" s="9">
        <v>170</v>
      </c>
      <c r="D30" s="7">
        <v>0.80280700000000005</v>
      </c>
      <c r="E30" s="7">
        <v>0.91063300000000003</v>
      </c>
      <c r="F30" s="7">
        <v>0.76294099999999998</v>
      </c>
      <c r="G30" s="7">
        <v>0.74472899999999997</v>
      </c>
      <c r="H30" s="6">
        <f t="shared" si="0"/>
        <v>101.95697</v>
      </c>
      <c r="I30" s="7">
        <f t="shared" si="1"/>
        <v>12.969996999999999</v>
      </c>
      <c r="J30" s="6">
        <f t="shared" si="2"/>
        <v>48324.977922104234</v>
      </c>
      <c r="Q30" s="7"/>
      <c r="V30" s="7"/>
    </row>
    <row r="31" spans="1:22" x14ac:dyDescent="0.3">
      <c r="A31" s="6" t="s">
        <v>170</v>
      </c>
      <c r="B31" s="9" t="s">
        <v>37</v>
      </c>
      <c r="C31" s="9">
        <v>174</v>
      </c>
      <c r="D31" s="7">
        <v>0.77131400000000006</v>
      </c>
      <c r="E31" s="7">
        <v>0.74028300000000002</v>
      </c>
      <c r="F31" s="7">
        <v>0.94764700000000002</v>
      </c>
      <c r="G31" s="7">
        <v>0.65410800000000002</v>
      </c>
      <c r="H31" s="6">
        <f t="shared" si="0"/>
        <v>86.625470000000007</v>
      </c>
      <c r="I31" s="7">
        <f t="shared" si="1"/>
        <v>16.109999000000002</v>
      </c>
      <c r="J31" s="6">
        <f t="shared" si="2"/>
        <v>22779.967237314522</v>
      </c>
      <c r="Q31" s="7"/>
      <c r="V31" s="7"/>
    </row>
    <row r="32" spans="1:22" x14ac:dyDescent="0.3">
      <c r="A32" s="6" t="s">
        <v>170</v>
      </c>
      <c r="B32" s="9" t="s">
        <v>38</v>
      </c>
      <c r="C32" s="9">
        <v>178</v>
      </c>
      <c r="D32" s="7">
        <v>0.79618</v>
      </c>
      <c r="E32" s="7">
        <v>0.74782999999999999</v>
      </c>
      <c r="F32" s="7">
        <v>0.93705899999999998</v>
      </c>
      <c r="G32" s="7">
        <v>0.72021900000000005</v>
      </c>
      <c r="H32" s="6">
        <f t="shared" si="0"/>
        <v>87.304699999999997</v>
      </c>
      <c r="I32" s="7">
        <f t="shared" si="1"/>
        <v>15.930002999999999</v>
      </c>
      <c r="J32" s="6">
        <f t="shared" si="2"/>
        <v>39430.48179892583</v>
      </c>
      <c r="Q32" s="7"/>
      <c r="V32" s="7"/>
    </row>
    <row r="33" spans="1:22" x14ac:dyDescent="0.3">
      <c r="A33" s="6" t="s">
        <v>170</v>
      </c>
      <c r="B33" s="9" t="s">
        <v>39</v>
      </c>
      <c r="C33" s="9">
        <v>188</v>
      </c>
      <c r="D33" s="7">
        <v>0.83813700000000002</v>
      </c>
      <c r="E33" s="7">
        <v>0.94691700000000001</v>
      </c>
      <c r="F33" s="7">
        <v>0.80882399999999999</v>
      </c>
      <c r="G33" s="7">
        <v>0.76873899999999995</v>
      </c>
      <c r="H33" s="6">
        <f t="shared" si="0"/>
        <v>105.22253000000001</v>
      </c>
      <c r="I33" s="7">
        <f t="shared" si="1"/>
        <v>13.750007999999999</v>
      </c>
      <c r="J33" s="6">
        <f t="shared" si="2"/>
        <v>58980.592608942992</v>
      </c>
      <c r="Q33" s="7"/>
      <c r="V33" s="7"/>
    </row>
    <row r="34" spans="1:22" x14ac:dyDescent="0.3">
      <c r="A34" s="6" t="s">
        <v>170</v>
      </c>
      <c r="B34" s="9" t="s">
        <v>40</v>
      </c>
      <c r="C34" s="9">
        <v>384</v>
      </c>
      <c r="D34" s="7">
        <v>0.77816600000000002</v>
      </c>
      <c r="E34" s="7">
        <v>0.75161800000000001</v>
      </c>
      <c r="F34" s="7">
        <v>0.94352899999999995</v>
      </c>
      <c r="G34" s="7">
        <v>0.66445200000000004</v>
      </c>
      <c r="H34" s="6">
        <f t="shared" si="0"/>
        <v>87.645619999999994</v>
      </c>
      <c r="I34" s="7">
        <f t="shared" si="1"/>
        <v>16.039992999999999</v>
      </c>
      <c r="J34" s="6">
        <f t="shared" si="2"/>
        <v>24821.910732697437</v>
      </c>
      <c r="Q34" s="7"/>
      <c r="V34" s="7"/>
    </row>
    <row r="35" spans="1:22" x14ac:dyDescent="0.3">
      <c r="A35" s="6" t="s">
        <v>170</v>
      </c>
      <c r="B35" s="9" t="s">
        <v>41</v>
      </c>
      <c r="C35" s="9">
        <v>191</v>
      </c>
      <c r="D35" s="7">
        <v>0.83905600000000002</v>
      </c>
      <c r="E35" s="7">
        <v>0.93500000000000005</v>
      </c>
      <c r="F35" s="7">
        <v>0.80176499999999995</v>
      </c>
      <c r="G35" s="7">
        <v>0.78797700000000004</v>
      </c>
      <c r="H35" s="6">
        <f t="shared" si="0"/>
        <v>104.15</v>
      </c>
      <c r="I35" s="7">
        <f t="shared" si="1"/>
        <v>13.630004999999999</v>
      </c>
      <c r="J35" s="6">
        <f t="shared" si="2"/>
        <v>69190.621657725103</v>
      </c>
      <c r="Q35" s="7"/>
      <c r="V35" s="7"/>
    </row>
    <row r="36" spans="1:22" x14ac:dyDescent="0.3">
      <c r="A36" s="6" t="s">
        <v>170</v>
      </c>
      <c r="B36" s="9" t="s">
        <v>42</v>
      </c>
      <c r="C36" s="9">
        <v>192</v>
      </c>
      <c r="D36" s="7">
        <v>0.84340800000000005</v>
      </c>
      <c r="E36" s="7">
        <v>0.94297200000000003</v>
      </c>
      <c r="F36" s="7">
        <v>0.80705899999999997</v>
      </c>
      <c r="G36" s="7">
        <v>0.788331</v>
      </c>
      <c r="H36" s="6">
        <f t="shared" si="0"/>
        <v>104.86748</v>
      </c>
      <c r="I36" s="7">
        <f t="shared" si="1"/>
        <v>13.720003</v>
      </c>
      <c r="J36" s="6">
        <f t="shared" si="2"/>
        <v>69394.192844826612</v>
      </c>
      <c r="Q36" s="7"/>
      <c r="V36" s="7"/>
    </row>
    <row r="37" spans="1:22" x14ac:dyDescent="0.3">
      <c r="A37" s="6" t="s">
        <v>170</v>
      </c>
      <c r="B37" s="9" t="s">
        <v>43</v>
      </c>
      <c r="C37" s="9">
        <v>196</v>
      </c>
      <c r="D37" s="7">
        <v>0.886486</v>
      </c>
      <c r="E37" s="7">
        <v>0.96152800000000005</v>
      </c>
      <c r="F37" s="7">
        <v>0.87176500000000001</v>
      </c>
      <c r="G37" s="7">
        <v>0.83110300000000004</v>
      </c>
      <c r="H37" s="6">
        <f t="shared" si="0"/>
        <v>106.53752</v>
      </c>
      <c r="I37" s="7">
        <f t="shared" si="1"/>
        <v>14.820005</v>
      </c>
      <c r="J37" s="6">
        <f t="shared" si="2"/>
        <v>98965.331878043289</v>
      </c>
      <c r="Q37" s="7"/>
      <c r="V37" s="7"/>
    </row>
    <row r="38" spans="1:22" x14ac:dyDescent="0.3">
      <c r="A38" s="6" t="s">
        <v>170</v>
      </c>
      <c r="B38" s="9" t="s">
        <v>44</v>
      </c>
      <c r="C38" s="9">
        <v>203</v>
      </c>
      <c r="D38" s="7">
        <v>0.87329400000000001</v>
      </c>
      <c r="E38" s="7">
        <v>0.93765600000000004</v>
      </c>
      <c r="F38" s="7">
        <v>0.89882399999999996</v>
      </c>
      <c r="G38" s="7">
        <v>0.79024799999999995</v>
      </c>
      <c r="H38" s="6">
        <f t="shared" si="0"/>
        <v>104.38904000000001</v>
      </c>
      <c r="I38" s="7">
        <f t="shared" si="1"/>
        <v>15.280007999999999</v>
      </c>
      <c r="J38" s="6">
        <f t="shared" si="2"/>
        <v>70507.031448382026</v>
      </c>
      <c r="Q38" s="7"/>
      <c r="V38" s="7"/>
    </row>
    <row r="39" spans="1:22" x14ac:dyDescent="0.3">
      <c r="A39" s="6" t="s">
        <v>170</v>
      </c>
      <c r="B39" s="9" t="s">
        <v>45</v>
      </c>
      <c r="C39" s="9">
        <v>180</v>
      </c>
      <c r="D39" s="7">
        <v>0.74836000000000003</v>
      </c>
      <c r="E39" s="7">
        <v>0.69178799999999996</v>
      </c>
      <c r="F39" s="7">
        <v>0.87705900000000003</v>
      </c>
      <c r="G39" s="7">
        <v>0.69076400000000004</v>
      </c>
      <c r="H39" s="6">
        <f t="shared" si="0"/>
        <v>82.260919999999999</v>
      </c>
      <c r="I39" s="7">
        <f t="shared" si="1"/>
        <v>14.910003</v>
      </c>
      <c r="J39" s="6">
        <f t="shared" si="2"/>
        <v>30879.453477291579</v>
      </c>
      <c r="Q39" s="7"/>
      <c r="V39" s="7"/>
    </row>
    <row r="40" spans="1:22" x14ac:dyDescent="0.3">
      <c r="A40" s="6" t="s">
        <v>170</v>
      </c>
      <c r="B40" s="9" t="s">
        <v>46</v>
      </c>
      <c r="C40" s="9">
        <v>208</v>
      </c>
      <c r="D40" s="7">
        <v>0.88923200000000002</v>
      </c>
      <c r="E40" s="7">
        <v>0.94644700000000004</v>
      </c>
      <c r="F40" s="7">
        <v>0.90647100000000003</v>
      </c>
      <c r="G40" s="7">
        <v>0.81958699999999995</v>
      </c>
      <c r="H40" s="6">
        <f t="shared" si="0"/>
        <v>105.18023000000001</v>
      </c>
      <c r="I40" s="7">
        <f t="shared" si="1"/>
        <v>15.410007</v>
      </c>
      <c r="J40" s="6">
        <f t="shared" si="2"/>
        <v>89944.95693056786</v>
      </c>
      <c r="Q40" s="7"/>
      <c r="V40" s="7"/>
    </row>
    <row r="41" spans="1:22" x14ac:dyDescent="0.3">
      <c r="A41" s="6" t="s">
        <v>170</v>
      </c>
      <c r="B41" s="9" t="s">
        <v>47</v>
      </c>
      <c r="C41" s="9">
        <v>214</v>
      </c>
      <c r="D41" s="7">
        <v>0.83884400000000003</v>
      </c>
      <c r="E41" s="7">
        <v>0.89690499999999995</v>
      </c>
      <c r="F41" s="7">
        <v>0.87</v>
      </c>
      <c r="G41" s="7">
        <v>0.75644599999999995</v>
      </c>
      <c r="H41" s="6">
        <f t="shared" si="0"/>
        <v>100.72144999999999</v>
      </c>
      <c r="I41" s="7">
        <f t="shared" si="1"/>
        <v>14.79</v>
      </c>
      <c r="J41" s="6">
        <f t="shared" si="2"/>
        <v>53260.149474540638</v>
      </c>
      <c r="Q41" s="7"/>
      <c r="V41" s="7"/>
    </row>
    <row r="42" spans="1:22" x14ac:dyDescent="0.3">
      <c r="A42" s="6" t="s">
        <v>170</v>
      </c>
      <c r="B42" s="9" t="s">
        <v>48</v>
      </c>
      <c r="C42" s="9">
        <v>218</v>
      </c>
      <c r="D42" s="7">
        <v>0.84045099999999995</v>
      </c>
      <c r="E42" s="7">
        <v>0.92641899999999999</v>
      </c>
      <c r="F42" s="7">
        <v>0.86647099999999999</v>
      </c>
      <c r="G42" s="7">
        <v>0.73956299999999997</v>
      </c>
      <c r="H42" s="6">
        <f t="shared" si="0"/>
        <v>103.37770999999999</v>
      </c>
      <c r="I42" s="7">
        <f t="shared" si="1"/>
        <v>14.730007000000001</v>
      </c>
      <c r="J42" s="6">
        <f t="shared" si="2"/>
        <v>46296.934164544204</v>
      </c>
      <c r="Q42" s="7"/>
      <c r="V42" s="7"/>
    </row>
    <row r="43" spans="1:22" x14ac:dyDescent="0.3">
      <c r="A43" s="6" t="s">
        <v>170</v>
      </c>
      <c r="B43" s="9" t="s">
        <v>49</v>
      </c>
      <c r="C43" s="9">
        <v>818</v>
      </c>
      <c r="D43" s="7">
        <v>0.79980200000000001</v>
      </c>
      <c r="E43" s="7">
        <v>0.87013200000000002</v>
      </c>
      <c r="F43" s="7">
        <v>0.822353</v>
      </c>
      <c r="G43" s="7">
        <v>0.71499599999999996</v>
      </c>
      <c r="H43" s="6">
        <f t="shared" si="0"/>
        <v>98.311880000000002</v>
      </c>
      <c r="I43" s="7">
        <f t="shared" si="1"/>
        <v>13.980001</v>
      </c>
      <c r="J43" s="6">
        <f t="shared" si="2"/>
        <v>37757.846020838348</v>
      </c>
      <c r="Q43" s="7"/>
      <c r="V43" s="7"/>
    </row>
    <row r="44" spans="1:22" x14ac:dyDescent="0.3">
      <c r="A44" s="6" t="s">
        <v>170</v>
      </c>
      <c r="B44" s="9" t="s">
        <v>50</v>
      </c>
      <c r="C44" s="9">
        <v>222</v>
      </c>
      <c r="D44" s="7">
        <v>0.82817099999999999</v>
      </c>
      <c r="E44" s="7">
        <v>0.89535200000000004</v>
      </c>
      <c r="F44" s="7">
        <v>0.85764700000000005</v>
      </c>
      <c r="G44" s="7">
        <v>0.73970400000000003</v>
      </c>
      <c r="H44" s="6">
        <f t="shared" si="0"/>
        <v>100.58168000000001</v>
      </c>
      <c r="I44" s="7">
        <f t="shared" si="1"/>
        <v>14.579999000000001</v>
      </c>
      <c r="J44" s="6">
        <f t="shared" si="2"/>
        <v>46351.140890646901</v>
      </c>
      <c r="Q44" s="7"/>
      <c r="V44" s="7"/>
    </row>
    <row r="45" spans="1:22" x14ac:dyDescent="0.3">
      <c r="A45" s="6" t="s">
        <v>170</v>
      </c>
      <c r="B45" s="9" t="s">
        <v>51</v>
      </c>
      <c r="C45" s="9">
        <v>226</v>
      </c>
      <c r="D45" s="7">
        <v>0.79700300000000002</v>
      </c>
      <c r="E45" s="7">
        <v>0.71011400000000002</v>
      </c>
      <c r="F45" s="7">
        <v>0.88176500000000002</v>
      </c>
      <c r="G45" s="7">
        <v>0.808535</v>
      </c>
      <c r="H45" s="6">
        <f t="shared" si="0"/>
        <v>83.910259999999994</v>
      </c>
      <c r="I45" s="7">
        <f t="shared" si="1"/>
        <v>14.990005</v>
      </c>
      <c r="J45" s="6">
        <f t="shared" si="2"/>
        <v>82062.153908574765</v>
      </c>
      <c r="Q45" s="7"/>
      <c r="V45" s="7"/>
    </row>
    <row r="46" spans="1:22" x14ac:dyDescent="0.3">
      <c r="A46" s="6" t="s">
        <v>170</v>
      </c>
      <c r="B46" s="9" t="s">
        <v>52</v>
      </c>
      <c r="C46" s="9">
        <v>233</v>
      </c>
      <c r="D46" s="7">
        <v>0.85264700000000004</v>
      </c>
      <c r="E46" s="7">
        <v>0.90839300000000001</v>
      </c>
      <c r="F46" s="7">
        <v>0.86764699999999995</v>
      </c>
      <c r="G46" s="7">
        <v>0.78648600000000002</v>
      </c>
      <c r="H46" s="6">
        <f t="shared" si="0"/>
        <v>101.75537</v>
      </c>
      <c r="I46" s="7">
        <f t="shared" si="1"/>
        <v>14.749998999999999</v>
      </c>
      <c r="J46" s="6">
        <f t="shared" si="2"/>
        <v>68339.741479627657</v>
      </c>
      <c r="Q46" s="7"/>
      <c r="V46" s="7"/>
    </row>
    <row r="47" spans="1:22" x14ac:dyDescent="0.3">
      <c r="A47" s="6" t="s">
        <v>170</v>
      </c>
      <c r="B47" s="9" t="s">
        <v>53</v>
      </c>
      <c r="C47" s="9">
        <v>231</v>
      </c>
      <c r="D47" s="7">
        <v>0.75110299999999997</v>
      </c>
      <c r="E47" s="7">
        <v>0.77890800000000004</v>
      </c>
      <c r="F47" s="7">
        <v>0.85352899999999998</v>
      </c>
      <c r="G47" s="7">
        <v>0.63737299999999997</v>
      </c>
      <c r="H47" s="6">
        <f t="shared" si="0"/>
        <v>90.10172</v>
      </c>
      <c r="I47" s="7">
        <f t="shared" si="1"/>
        <v>14.509993</v>
      </c>
      <c r="J47" s="6">
        <f t="shared" si="2"/>
        <v>19826.057990173518</v>
      </c>
      <c r="Q47" s="7"/>
      <c r="V47" s="7"/>
    </row>
    <row r="48" spans="1:22" x14ac:dyDescent="0.3">
      <c r="A48" s="6" t="s">
        <v>170</v>
      </c>
      <c r="B48" s="9" t="s">
        <v>54</v>
      </c>
      <c r="C48" s="9">
        <v>242</v>
      </c>
      <c r="D48" s="7">
        <v>0.84391400000000005</v>
      </c>
      <c r="E48" s="7">
        <v>0.85211599999999998</v>
      </c>
      <c r="F48" s="7">
        <v>0.91411799999999999</v>
      </c>
      <c r="G48" s="7">
        <v>0.77160399999999996</v>
      </c>
      <c r="H48" s="6">
        <f t="shared" si="0"/>
        <v>96.690439999999995</v>
      </c>
      <c r="I48" s="7">
        <f t="shared" si="1"/>
        <v>15.540006</v>
      </c>
      <c r="J48" s="6">
        <f t="shared" si="2"/>
        <v>60399.763688274033</v>
      </c>
      <c r="Q48" s="7"/>
      <c r="V48" s="7"/>
    </row>
    <row r="49" spans="1:22" x14ac:dyDescent="0.3">
      <c r="A49" s="6" t="s">
        <v>170</v>
      </c>
      <c r="B49" s="9" t="s">
        <v>55</v>
      </c>
      <c r="C49" s="9">
        <v>246</v>
      </c>
      <c r="D49" s="7">
        <v>0.88417699999999999</v>
      </c>
      <c r="E49" s="7">
        <v>0.96799599999999997</v>
      </c>
      <c r="F49" s="7">
        <v>0.85</v>
      </c>
      <c r="G49" s="7">
        <v>0.84008799999999995</v>
      </c>
      <c r="H49" s="6">
        <f t="shared" si="0"/>
        <v>107.11964</v>
      </c>
      <c r="I49" s="7">
        <f t="shared" si="1"/>
        <v>14.45</v>
      </c>
      <c r="J49" s="6">
        <f t="shared" si="2"/>
        <v>106626.96714501735</v>
      </c>
      <c r="Q49" s="7"/>
      <c r="V49" s="7"/>
    </row>
    <row r="50" spans="1:22" x14ac:dyDescent="0.3">
      <c r="A50" s="6" t="s">
        <v>170</v>
      </c>
      <c r="B50" s="9" t="s">
        <v>56</v>
      </c>
      <c r="C50" s="9">
        <v>250</v>
      </c>
      <c r="D50" s="7">
        <v>0.89729499999999995</v>
      </c>
      <c r="E50" s="7">
        <v>0.98646999999999996</v>
      </c>
      <c r="F50" s="7">
        <v>0.83647099999999996</v>
      </c>
      <c r="G50" s="7">
        <v>0.87553099999999995</v>
      </c>
      <c r="H50" s="6">
        <f t="shared" si="0"/>
        <v>108.78229999999999</v>
      </c>
      <c r="I50" s="7">
        <f t="shared" si="1"/>
        <v>14.220006999999999</v>
      </c>
      <c r="J50" s="6">
        <f t="shared" si="2"/>
        <v>143090.77651464543</v>
      </c>
      <c r="Q50" s="7"/>
      <c r="V50" s="7"/>
    </row>
    <row r="51" spans="1:22" x14ac:dyDescent="0.3">
      <c r="A51" s="6" t="s">
        <v>170</v>
      </c>
      <c r="B51" s="9" t="s">
        <v>57</v>
      </c>
      <c r="C51" s="9">
        <v>266</v>
      </c>
      <c r="D51" s="7">
        <v>0.80669299999999999</v>
      </c>
      <c r="E51" s="7">
        <v>0.77954599999999996</v>
      </c>
      <c r="F51" s="7">
        <v>0.88352900000000001</v>
      </c>
      <c r="G51" s="7">
        <v>0.76218900000000001</v>
      </c>
      <c r="H51" s="6">
        <f t="shared" si="0"/>
        <v>90.159139999999994</v>
      </c>
      <c r="I51" s="7">
        <f t="shared" si="1"/>
        <v>15.019992999999999</v>
      </c>
      <c r="J51" s="6">
        <f t="shared" si="2"/>
        <v>55860.066859175975</v>
      </c>
      <c r="Q51" s="7"/>
      <c r="V51" s="7"/>
    </row>
    <row r="52" spans="1:22" x14ac:dyDescent="0.3">
      <c r="A52" s="6" t="s">
        <v>170</v>
      </c>
      <c r="B52" s="9" t="s">
        <v>58</v>
      </c>
      <c r="C52" s="9">
        <v>270</v>
      </c>
      <c r="D52" s="7">
        <v>0.76066199999999995</v>
      </c>
      <c r="E52" s="7">
        <v>0.75964900000000002</v>
      </c>
      <c r="F52" s="7">
        <v>0.873529</v>
      </c>
      <c r="G52" s="7">
        <v>0.66326200000000002</v>
      </c>
      <c r="H52" s="6">
        <f t="shared" si="0"/>
        <v>88.368409999999997</v>
      </c>
      <c r="I52" s="7">
        <f t="shared" si="1"/>
        <v>14.849993</v>
      </c>
      <c r="J52" s="6">
        <f t="shared" si="2"/>
        <v>24577.979656664967</v>
      </c>
      <c r="Q52" s="7"/>
      <c r="V52" s="7"/>
    </row>
    <row r="53" spans="1:22" x14ac:dyDescent="0.3">
      <c r="A53" s="6" t="s">
        <v>170</v>
      </c>
      <c r="B53" s="9" t="s">
        <v>59</v>
      </c>
      <c r="C53" s="9">
        <v>268</v>
      </c>
      <c r="D53" s="7">
        <v>0.85076300000000005</v>
      </c>
      <c r="E53" s="7">
        <v>0.90184500000000001</v>
      </c>
      <c r="F53" s="7">
        <v>0.85117600000000004</v>
      </c>
      <c r="G53" s="7">
        <v>0.80218500000000004</v>
      </c>
      <c r="H53" s="6">
        <f t="shared" si="0"/>
        <v>101.16605</v>
      </c>
      <c r="I53" s="7">
        <f t="shared" si="1"/>
        <v>14.469992000000001</v>
      </c>
      <c r="J53" s="6">
        <f t="shared" si="2"/>
        <v>77849.544598934808</v>
      </c>
      <c r="Q53" s="7"/>
      <c r="V53" s="7"/>
    </row>
    <row r="54" spans="1:22" x14ac:dyDescent="0.3">
      <c r="A54" s="6" t="s">
        <v>170</v>
      </c>
      <c r="B54" s="9" t="s">
        <v>60</v>
      </c>
      <c r="C54" s="9">
        <v>276</v>
      </c>
      <c r="D54" s="7">
        <v>0.89643899999999999</v>
      </c>
      <c r="E54" s="7">
        <v>0.97181200000000001</v>
      </c>
      <c r="F54" s="7">
        <v>0.90352900000000003</v>
      </c>
      <c r="G54" s="7">
        <v>0.82042400000000004</v>
      </c>
      <c r="H54" s="6">
        <f t="shared" si="0"/>
        <v>107.46308000000001</v>
      </c>
      <c r="I54" s="7">
        <f t="shared" si="1"/>
        <v>15.359993000000001</v>
      </c>
      <c r="J54" s="6">
        <f t="shared" si="2"/>
        <v>90571.916056405753</v>
      </c>
      <c r="Q54" s="7"/>
      <c r="V54" s="7"/>
    </row>
    <row r="55" spans="1:22" x14ac:dyDescent="0.3">
      <c r="A55" s="6" t="s">
        <v>170</v>
      </c>
      <c r="B55" s="9" t="s">
        <v>61</v>
      </c>
      <c r="C55" s="9">
        <v>288</v>
      </c>
      <c r="D55" s="7">
        <v>0.786188</v>
      </c>
      <c r="E55" s="7">
        <v>0.79061899999999996</v>
      </c>
      <c r="F55" s="7">
        <v>0.92823500000000003</v>
      </c>
      <c r="G55" s="7">
        <v>0.66214600000000001</v>
      </c>
      <c r="H55" s="6">
        <f t="shared" si="0"/>
        <v>91.155709999999999</v>
      </c>
      <c r="I55" s="7">
        <f t="shared" si="1"/>
        <v>15.779995000000001</v>
      </c>
      <c r="J55" s="6">
        <f t="shared" si="2"/>
        <v>24351.39605312439</v>
      </c>
      <c r="Q55" s="7"/>
      <c r="V55" s="7"/>
    </row>
    <row r="56" spans="1:22" x14ac:dyDescent="0.3">
      <c r="A56" s="6" t="s">
        <v>170</v>
      </c>
      <c r="B56" s="9" t="s">
        <v>62</v>
      </c>
      <c r="C56" s="9">
        <v>300</v>
      </c>
      <c r="D56" s="7">
        <v>0.88341099999999995</v>
      </c>
      <c r="E56" s="7">
        <v>0.97322699999999995</v>
      </c>
      <c r="F56" s="7">
        <v>0.81470600000000004</v>
      </c>
      <c r="G56" s="7">
        <v>0.86950700000000003</v>
      </c>
      <c r="H56" s="6">
        <f t="shared" si="0"/>
        <v>107.59043</v>
      </c>
      <c r="I56" s="7">
        <f t="shared" si="1"/>
        <v>13.850002</v>
      </c>
      <c r="J56" s="6">
        <f t="shared" si="2"/>
        <v>136113.05534103233</v>
      </c>
      <c r="Q56" s="7"/>
      <c r="V56" s="7"/>
    </row>
    <row r="57" spans="1:22" x14ac:dyDescent="0.3">
      <c r="A57" s="6" t="s">
        <v>170</v>
      </c>
      <c r="B57" s="9" t="s">
        <v>63</v>
      </c>
      <c r="C57" s="9">
        <v>320</v>
      </c>
      <c r="D57" s="7">
        <v>0.808585</v>
      </c>
      <c r="E57" s="7">
        <v>0.87114100000000005</v>
      </c>
      <c r="F57" s="7">
        <v>0.80294100000000002</v>
      </c>
      <c r="G57" s="7">
        <v>0.75579600000000002</v>
      </c>
      <c r="H57" s="6">
        <f t="shared" si="0"/>
        <v>98.402690000000007</v>
      </c>
      <c r="I57" s="7">
        <f t="shared" si="1"/>
        <v>13.649997000000001</v>
      </c>
      <c r="J57" s="6">
        <f t="shared" si="2"/>
        <v>52973.61782431657</v>
      </c>
      <c r="Q57" s="7"/>
      <c r="V57" s="7"/>
    </row>
    <row r="58" spans="1:22" x14ac:dyDescent="0.3">
      <c r="A58" s="6" t="s">
        <v>170</v>
      </c>
      <c r="B58" s="9" t="s">
        <v>64</v>
      </c>
      <c r="C58" s="9">
        <v>324</v>
      </c>
      <c r="D58" s="7">
        <v>0.76873800000000003</v>
      </c>
      <c r="E58" s="7">
        <v>0.74682400000000004</v>
      </c>
      <c r="F58" s="7">
        <v>0.93882399999999999</v>
      </c>
      <c r="G58" s="7">
        <v>0.64793699999999999</v>
      </c>
      <c r="H58" s="6">
        <f t="shared" si="0"/>
        <v>87.214160000000007</v>
      </c>
      <c r="I58" s="7">
        <f t="shared" si="1"/>
        <v>15.960008</v>
      </c>
      <c r="J58" s="6">
        <f t="shared" si="2"/>
        <v>21642.698835776468</v>
      </c>
      <c r="Q58" s="7"/>
      <c r="V58" s="7"/>
    </row>
    <row r="59" spans="1:22" x14ac:dyDescent="0.3">
      <c r="A59" s="6" t="s">
        <v>170</v>
      </c>
      <c r="B59" s="9" t="s">
        <v>65</v>
      </c>
      <c r="C59" s="9">
        <v>624</v>
      </c>
      <c r="D59" s="7">
        <v>0.736425</v>
      </c>
      <c r="E59" s="7">
        <v>0.70286300000000002</v>
      </c>
      <c r="F59" s="7">
        <v>0.85882400000000003</v>
      </c>
      <c r="G59" s="7">
        <v>0.66162500000000002</v>
      </c>
      <c r="H59" s="6">
        <f t="shared" si="0"/>
        <v>83.257670000000005</v>
      </c>
      <c r="I59" s="7">
        <f t="shared" si="1"/>
        <v>14.600008000000001</v>
      </c>
      <c r="J59" s="6">
        <f t="shared" si="2"/>
        <v>24246.332826309448</v>
      </c>
      <c r="Q59" s="7"/>
      <c r="V59" s="7"/>
    </row>
    <row r="60" spans="1:22" x14ac:dyDescent="0.3">
      <c r="A60" s="6" t="s">
        <v>170</v>
      </c>
      <c r="B60" s="9" t="s">
        <v>66</v>
      </c>
      <c r="C60" s="9">
        <v>328</v>
      </c>
      <c r="D60" s="7">
        <v>0.76825600000000005</v>
      </c>
      <c r="E60" s="7">
        <v>0.83642799999999995</v>
      </c>
      <c r="F60" s="7">
        <v>0.76647100000000001</v>
      </c>
      <c r="G60" s="7">
        <v>0.70728400000000002</v>
      </c>
      <c r="H60" s="6">
        <f t="shared" si="0"/>
        <v>95.27852</v>
      </c>
      <c r="I60" s="7">
        <f t="shared" si="1"/>
        <v>13.030006999999999</v>
      </c>
      <c r="J60" s="6">
        <f t="shared" si="2"/>
        <v>35416.971316106974</v>
      </c>
      <c r="Q60" s="7"/>
      <c r="V60" s="7"/>
    </row>
    <row r="61" spans="1:22" x14ac:dyDescent="0.3">
      <c r="A61" s="6" t="s">
        <v>170</v>
      </c>
      <c r="B61" s="9" t="s">
        <v>67</v>
      </c>
      <c r="C61" s="9">
        <v>332</v>
      </c>
      <c r="D61" s="7">
        <v>0.78021499999999999</v>
      </c>
      <c r="E61" s="7">
        <v>0.77230399999999999</v>
      </c>
      <c r="F61" s="7">
        <v>0.88941199999999998</v>
      </c>
      <c r="G61" s="7">
        <v>0.69143500000000002</v>
      </c>
      <c r="H61" s="6">
        <f t="shared" si="0"/>
        <v>89.507360000000006</v>
      </c>
      <c r="I61" s="7">
        <f t="shared" si="1"/>
        <v>15.120004</v>
      </c>
      <c r="J61" s="6">
        <f t="shared" si="2"/>
        <v>31051.890142290868</v>
      </c>
      <c r="Q61" s="7"/>
      <c r="V61" s="7"/>
    </row>
    <row r="62" spans="1:22" x14ac:dyDescent="0.3">
      <c r="A62" s="6" t="s">
        <v>170</v>
      </c>
      <c r="B62" s="9" t="s">
        <v>68</v>
      </c>
      <c r="C62" s="9">
        <v>340</v>
      </c>
      <c r="D62" s="7">
        <v>0.80175399999999997</v>
      </c>
      <c r="E62" s="7">
        <v>0.90123799999999998</v>
      </c>
      <c r="F62" s="7">
        <v>0.79823500000000003</v>
      </c>
      <c r="G62" s="7">
        <v>0.71639600000000003</v>
      </c>
      <c r="H62" s="6">
        <f t="shared" si="0"/>
        <v>101.11142</v>
      </c>
      <c r="I62" s="7">
        <f t="shared" si="1"/>
        <v>13.569995</v>
      </c>
      <c r="J62" s="6">
        <f t="shared" si="2"/>
        <v>38199.099718826765</v>
      </c>
      <c r="Q62" s="7"/>
      <c r="V62" s="7"/>
    </row>
    <row r="63" spans="1:22" x14ac:dyDescent="0.3">
      <c r="A63" s="6" t="s">
        <v>170</v>
      </c>
      <c r="B63" s="9" t="s">
        <v>69</v>
      </c>
      <c r="C63" s="9">
        <v>348</v>
      </c>
      <c r="D63" s="7">
        <v>0.84345499999999995</v>
      </c>
      <c r="E63" s="7">
        <v>0.90066999999999997</v>
      </c>
      <c r="F63" s="7">
        <v>0.83176499999999998</v>
      </c>
      <c r="G63" s="7">
        <v>0.80097600000000002</v>
      </c>
      <c r="H63" s="6">
        <f t="shared" si="0"/>
        <v>101.0603</v>
      </c>
      <c r="I63" s="7">
        <f t="shared" si="1"/>
        <v>14.140005</v>
      </c>
      <c r="J63" s="6">
        <f t="shared" si="2"/>
        <v>77072.343949812159</v>
      </c>
      <c r="Q63" s="7"/>
      <c r="V63" s="7"/>
    </row>
    <row r="64" spans="1:22" x14ac:dyDescent="0.3">
      <c r="A64" s="6" t="s">
        <v>170</v>
      </c>
      <c r="B64" s="9" t="s">
        <v>70</v>
      </c>
      <c r="C64" s="9">
        <v>352</v>
      </c>
      <c r="D64" s="7">
        <v>0.93918000000000001</v>
      </c>
      <c r="E64" s="7">
        <v>0.96884800000000004</v>
      </c>
      <c r="F64" s="7">
        <v>0.96588200000000002</v>
      </c>
      <c r="G64" s="7">
        <v>0.88525200000000004</v>
      </c>
      <c r="H64" s="6">
        <f t="shared" si="0"/>
        <v>107.19632</v>
      </c>
      <c r="I64" s="7">
        <f t="shared" si="1"/>
        <v>16.419993999999999</v>
      </c>
      <c r="J64" s="6">
        <f t="shared" si="2"/>
        <v>155113.04444622554</v>
      </c>
      <c r="Q64" s="7"/>
      <c r="V64" s="7"/>
    </row>
    <row r="65" spans="1:22" x14ac:dyDescent="0.3">
      <c r="A65" s="6" t="s">
        <v>170</v>
      </c>
      <c r="B65" s="9" t="s">
        <v>71</v>
      </c>
      <c r="C65" s="9">
        <v>356</v>
      </c>
      <c r="D65" s="7">
        <v>0.818492</v>
      </c>
      <c r="E65" s="7">
        <v>0.82198000000000004</v>
      </c>
      <c r="F65" s="7">
        <v>0.87823499999999999</v>
      </c>
      <c r="G65" s="7">
        <v>0.75957699999999995</v>
      </c>
      <c r="H65" s="6">
        <f t="shared" si="0"/>
        <v>93.978200000000001</v>
      </c>
      <c r="I65" s="7">
        <f t="shared" si="1"/>
        <v>14.929995</v>
      </c>
      <c r="J65" s="6">
        <f t="shared" si="2"/>
        <v>54662.213326824763</v>
      </c>
      <c r="Q65" s="7"/>
      <c r="V65" s="7"/>
    </row>
    <row r="66" spans="1:22" x14ac:dyDescent="0.3">
      <c r="A66" s="6" t="s">
        <v>170</v>
      </c>
      <c r="B66" s="9" t="s">
        <v>72</v>
      </c>
      <c r="C66" s="9">
        <v>360</v>
      </c>
      <c r="D66" s="7">
        <v>0.81367100000000003</v>
      </c>
      <c r="E66" s="7">
        <v>0.84135400000000005</v>
      </c>
      <c r="F66" s="7">
        <v>0.81411800000000001</v>
      </c>
      <c r="G66" s="7">
        <v>0.78646799999999994</v>
      </c>
      <c r="H66" s="6">
        <f t="shared" si="0"/>
        <v>95.721860000000007</v>
      </c>
      <c r="I66" s="7">
        <f t="shared" si="1"/>
        <v>13.840006000000001</v>
      </c>
      <c r="J66" s="6">
        <f t="shared" si="2"/>
        <v>68329.533469097179</v>
      </c>
      <c r="Q66" s="7"/>
      <c r="V66" s="7"/>
    </row>
    <row r="67" spans="1:22" x14ac:dyDescent="0.3">
      <c r="A67" s="6" t="s">
        <v>170</v>
      </c>
      <c r="B67" s="9" t="s">
        <v>73</v>
      </c>
      <c r="C67" s="9">
        <v>364</v>
      </c>
      <c r="D67" s="7">
        <v>0.84800900000000001</v>
      </c>
      <c r="E67" s="7">
        <v>0.93542599999999998</v>
      </c>
      <c r="F67" s="7">
        <v>0.85941199999999995</v>
      </c>
      <c r="G67" s="7">
        <v>0.75856000000000001</v>
      </c>
      <c r="H67" s="6">
        <f t="shared" ref="H67:H130" si="3">E67*90+20</f>
        <v>104.18834</v>
      </c>
      <c r="I67" s="7">
        <f t="shared" ref="I67:I130" si="4">F67*17</f>
        <v>14.610004</v>
      </c>
      <c r="J67" s="6">
        <f t="shared" ref="J67:J130" si="5">EXP(G67*(LN(402000)-LN(100))+LN(100))</f>
        <v>54202.799125303158</v>
      </c>
      <c r="Q67" s="7"/>
      <c r="V67" s="7"/>
    </row>
    <row r="68" spans="1:22" x14ac:dyDescent="0.3">
      <c r="A68" s="6" t="s">
        <v>170</v>
      </c>
      <c r="B68" s="9" t="s">
        <v>74</v>
      </c>
      <c r="C68" s="9">
        <v>368</v>
      </c>
      <c r="D68" s="7">
        <v>0.85110799999999998</v>
      </c>
      <c r="E68" s="7">
        <v>0.89388599999999996</v>
      </c>
      <c r="F68" s="7">
        <v>0.88294099999999998</v>
      </c>
      <c r="G68" s="7">
        <v>0.78115999999999997</v>
      </c>
      <c r="H68" s="6">
        <f t="shared" si="3"/>
        <v>100.44973999999999</v>
      </c>
      <c r="I68" s="7">
        <f t="shared" si="4"/>
        <v>15.009997</v>
      </c>
      <c r="J68" s="6">
        <f t="shared" si="5"/>
        <v>65384.863831717645</v>
      </c>
      <c r="Q68" s="7"/>
      <c r="V68" s="7"/>
    </row>
    <row r="69" spans="1:22" x14ac:dyDescent="0.3">
      <c r="A69" s="6" t="s">
        <v>170</v>
      </c>
      <c r="B69" s="9" t="s">
        <v>75</v>
      </c>
      <c r="C69" s="9">
        <v>372</v>
      </c>
      <c r="D69" s="7">
        <v>0.89797199999999999</v>
      </c>
      <c r="E69" s="7">
        <v>0.95479899999999995</v>
      </c>
      <c r="F69" s="7">
        <v>0.89764699999999997</v>
      </c>
      <c r="G69" s="7">
        <v>0.84483299999999995</v>
      </c>
      <c r="H69" s="6">
        <f t="shared" si="3"/>
        <v>105.93191</v>
      </c>
      <c r="I69" s="7">
        <f t="shared" si="4"/>
        <v>15.259998999999999</v>
      </c>
      <c r="J69" s="6">
        <f t="shared" si="5"/>
        <v>110909.59236690593</v>
      </c>
      <c r="Q69" s="7"/>
      <c r="V69" s="7"/>
    </row>
    <row r="70" spans="1:22" x14ac:dyDescent="0.3">
      <c r="A70" s="6" t="s">
        <v>170</v>
      </c>
      <c r="B70" s="9" t="s">
        <v>76</v>
      </c>
      <c r="C70" s="9">
        <v>376</v>
      </c>
      <c r="D70" s="7">
        <v>0.86306899999999998</v>
      </c>
      <c r="E70" s="7">
        <v>0.96713499999999997</v>
      </c>
      <c r="F70" s="7">
        <v>0.86411800000000005</v>
      </c>
      <c r="G70" s="7">
        <v>0.76926700000000003</v>
      </c>
      <c r="H70" s="6">
        <f t="shared" si="3"/>
        <v>107.04214999999999</v>
      </c>
      <c r="I70" s="7">
        <f t="shared" si="4"/>
        <v>14.690006</v>
      </c>
      <c r="J70" s="6">
        <f t="shared" si="5"/>
        <v>59239.606244538736</v>
      </c>
      <c r="Q70" s="7"/>
      <c r="V70" s="7"/>
    </row>
    <row r="71" spans="1:22" x14ac:dyDescent="0.3">
      <c r="A71" s="6" t="s">
        <v>170</v>
      </c>
      <c r="B71" s="9" t="s">
        <v>77</v>
      </c>
      <c r="C71" s="9">
        <v>380</v>
      </c>
      <c r="D71" s="7">
        <v>0.92819799999999997</v>
      </c>
      <c r="E71" s="7">
        <v>0.98472199999999999</v>
      </c>
      <c r="F71" s="7">
        <v>0.92941200000000002</v>
      </c>
      <c r="G71" s="7">
        <v>0.873776</v>
      </c>
      <c r="H71" s="6">
        <f t="shared" si="3"/>
        <v>108.62497999999999</v>
      </c>
      <c r="I71" s="7">
        <f t="shared" si="4"/>
        <v>15.800003999999999</v>
      </c>
      <c r="J71" s="6">
        <f t="shared" si="5"/>
        <v>141021.79027665005</v>
      </c>
      <c r="Q71" s="7"/>
      <c r="V71" s="7"/>
    </row>
    <row r="72" spans="1:22" x14ac:dyDescent="0.3">
      <c r="A72" s="6" t="s">
        <v>170</v>
      </c>
      <c r="B72" s="9" t="s">
        <v>78</v>
      </c>
      <c r="C72" s="9">
        <v>388</v>
      </c>
      <c r="D72" s="7">
        <v>0.82654300000000003</v>
      </c>
      <c r="E72" s="7">
        <v>0.899455</v>
      </c>
      <c r="F72" s="7">
        <v>0.80176499999999995</v>
      </c>
      <c r="G72" s="7">
        <v>0.78301299999999996</v>
      </c>
      <c r="H72" s="6">
        <f t="shared" si="3"/>
        <v>100.95095000000001</v>
      </c>
      <c r="I72" s="7">
        <f t="shared" si="4"/>
        <v>13.630004999999999</v>
      </c>
      <c r="J72" s="6">
        <f t="shared" si="5"/>
        <v>66398.130946647201</v>
      </c>
      <c r="Q72" s="7"/>
      <c r="V72" s="7"/>
    </row>
    <row r="73" spans="1:22" x14ac:dyDescent="0.3">
      <c r="A73" s="6" t="s">
        <v>170</v>
      </c>
      <c r="B73" s="9" t="s">
        <v>79</v>
      </c>
      <c r="C73" s="9">
        <v>392</v>
      </c>
      <c r="D73" s="7">
        <v>0.90186999999999995</v>
      </c>
      <c r="E73" s="7">
        <v>0.99438400000000005</v>
      </c>
      <c r="F73" s="7">
        <v>0.89294099999999998</v>
      </c>
      <c r="G73" s="7">
        <v>0.82614100000000001</v>
      </c>
      <c r="H73" s="6">
        <f t="shared" si="3"/>
        <v>109.49456000000001</v>
      </c>
      <c r="I73" s="7">
        <f t="shared" si="4"/>
        <v>15.179997</v>
      </c>
      <c r="J73" s="6">
        <f t="shared" si="5"/>
        <v>94972.728622846596</v>
      </c>
      <c r="Q73" s="7"/>
      <c r="V73" s="7"/>
    </row>
    <row r="74" spans="1:22" x14ac:dyDescent="0.3">
      <c r="A74" s="6" t="s">
        <v>170</v>
      </c>
      <c r="B74" s="9" t="s">
        <v>80</v>
      </c>
      <c r="C74" s="9">
        <v>400</v>
      </c>
      <c r="D74" s="7">
        <v>0.81113000000000002</v>
      </c>
      <c r="E74" s="7">
        <v>0.89737</v>
      </c>
      <c r="F74" s="7">
        <v>0.82588200000000001</v>
      </c>
      <c r="G74" s="7">
        <v>0.720082</v>
      </c>
      <c r="H74" s="6">
        <f t="shared" si="3"/>
        <v>100.7633</v>
      </c>
      <c r="I74" s="7">
        <f t="shared" si="4"/>
        <v>14.039994</v>
      </c>
      <c r="J74" s="6">
        <f t="shared" si="5"/>
        <v>39385.676075359828</v>
      </c>
      <c r="Q74" s="7"/>
      <c r="V74" s="7"/>
    </row>
    <row r="75" spans="1:22" x14ac:dyDescent="0.3">
      <c r="A75" s="6" t="s">
        <v>170</v>
      </c>
      <c r="B75" s="9" t="s">
        <v>81</v>
      </c>
      <c r="C75" s="9">
        <v>398</v>
      </c>
      <c r="D75" s="7">
        <v>0.79876000000000003</v>
      </c>
      <c r="E75" s="7">
        <v>0.85552700000000004</v>
      </c>
      <c r="F75" s="7">
        <v>0.75941199999999998</v>
      </c>
      <c r="G75" s="7">
        <v>0.78439999999999999</v>
      </c>
      <c r="H75" s="6">
        <f t="shared" si="3"/>
        <v>96.997430000000008</v>
      </c>
      <c r="I75" s="7">
        <f t="shared" si="4"/>
        <v>12.910003999999999</v>
      </c>
      <c r="J75" s="6">
        <f t="shared" si="5"/>
        <v>67166.83992630351</v>
      </c>
      <c r="Q75" s="7"/>
      <c r="V75" s="7"/>
    </row>
    <row r="76" spans="1:22" x14ac:dyDescent="0.3">
      <c r="A76" s="6" t="s">
        <v>170</v>
      </c>
      <c r="B76" s="9" t="s">
        <v>82</v>
      </c>
      <c r="C76" s="9">
        <v>404</v>
      </c>
      <c r="D76" s="7">
        <v>0.758297</v>
      </c>
      <c r="E76" s="7">
        <v>0.73821899999999996</v>
      </c>
      <c r="F76" s="7">
        <v>0.87294099999999997</v>
      </c>
      <c r="G76" s="7">
        <v>0.67662500000000003</v>
      </c>
      <c r="H76" s="6">
        <f t="shared" si="3"/>
        <v>86.439709999999991</v>
      </c>
      <c r="I76" s="7">
        <f t="shared" si="4"/>
        <v>14.839997</v>
      </c>
      <c r="J76" s="6">
        <f t="shared" si="5"/>
        <v>27460.564025269909</v>
      </c>
      <c r="Q76" s="7"/>
      <c r="V76" s="7"/>
    </row>
    <row r="77" spans="1:22" x14ac:dyDescent="0.3">
      <c r="A77" s="6" t="s">
        <v>170</v>
      </c>
      <c r="B77" s="9" t="s">
        <v>83</v>
      </c>
      <c r="C77" s="9">
        <v>414</v>
      </c>
      <c r="D77" s="7">
        <v>0.86515299999999995</v>
      </c>
      <c r="E77" s="7">
        <v>0.91256599999999999</v>
      </c>
      <c r="F77" s="7">
        <v>0.86764699999999995</v>
      </c>
      <c r="G77" s="7">
        <v>0.81784699999999999</v>
      </c>
      <c r="H77" s="6">
        <f t="shared" si="3"/>
        <v>102.13094</v>
      </c>
      <c r="I77" s="7">
        <f t="shared" si="4"/>
        <v>14.749998999999999</v>
      </c>
      <c r="J77" s="6">
        <f t="shared" si="5"/>
        <v>88655.455365848262</v>
      </c>
      <c r="Q77" s="7"/>
      <c r="V77" s="7"/>
    </row>
    <row r="78" spans="1:22" x14ac:dyDescent="0.3">
      <c r="A78" s="6" t="s">
        <v>170</v>
      </c>
      <c r="B78" s="9" t="s">
        <v>84</v>
      </c>
      <c r="C78" s="9">
        <v>417</v>
      </c>
      <c r="D78" s="7">
        <v>0.78488899999999995</v>
      </c>
      <c r="E78" s="7">
        <v>0.84622200000000003</v>
      </c>
      <c r="F78" s="7">
        <v>0.72529399999999999</v>
      </c>
      <c r="G78" s="7">
        <v>0.78781800000000002</v>
      </c>
      <c r="H78" s="6">
        <f t="shared" si="3"/>
        <v>96.159980000000004</v>
      </c>
      <c r="I78" s="7">
        <f t="shared" si="4"/>
        <v>12.329998</v>
      </c>
      <c r="J78" s="6">
        <f t="shared" si="5"/>
        <v>69099.381597594605</v>
      </c>
      <c r="Q78" s="7"/>
      <c r="V78" s="7"/>
    </row>
    <row r="79" spans="1:22" x14ac:dyDescent="0.3">
      <c r="A79" s="6" t="s">
        <v>170</v>
      </c>
      <c r="B79" s="9" t="s">
        <v>85</v>
      </c>
      <c r="C79" s="9">
        <v>418</v>
      </c>
      <c r="D79" s="7">
        <v>0.76694200000000001</v>
      </c>
      <c r="E79" s="7">
        <v>0.79622599999999999</v>
      </c>
      <c r="F79" s="7">
        <v>0.82705899999999999</v>
      </c>
      <c r="G79" s="7">
        <v>0.68503800000000004</v>
      </c>
      <c r="H79" s="6">
        <f t="shared" si="3"/>
        <v>91.660340000000005</v>
      </c>
      <c r="I79" s="7">
        <f t="shared" si="4"/>
        <v>14.060003</v>
      </c>
      <c r="J79" s="6">
        <f t="shared" si="5"/>
        <v>29446.372858819486</v>
      </c>
      <c r="Q79" s="7"/>
      <c r="V79" s="7"/>
    </row>
    <row r="80" spans="1:22" x14ac:dyDescent="0.3">
      <c r="A80" s="6" t="s">
        <v>170</v>
      </c>
      <c r="B80" s="9" t="s">
        <v>86</v>
      </c>
      <c r="C80" s="9">
        <v>428</v>
      </c>
      <c r="D80" s="7">
        <v>0.83984800000000004</v>
      </c>
      <c r="E80" s="7">
        <v>0.90607800000000005</v>
      </c>
      <c r="F80" s="7">
        <v>0.83470599999999995</v>
      </c>
      <c r="G80" s="7">
        <v>0.78325299999999998</v>
      </c>
      <c r="H80" s="6">
        <f t="shared" si="3"/>
        <v>101.54702</v>
      </c>
      <c r="I80" s="7">
        <f t="shared" si="4"/>
        <v>14.190002</v>
      </c>
      <c r="J80" s="6">
        <f t="shared" si="5"/>
        <v>66530.512473391762</v>
      </c>
      <c r="Q80" s="7"/>
      <c r="V80" s="7"/>
    </row>
    <row r="81" spans="1:22" x14ac:dyDescent="0.3">
      <c r="A81" s="6" t="s">
        <v>170</v>
      </c>
      <c r="B81" s="9" t="s">
        <v>87</v>
      </c>
      <c r="C81" s="9">
        <v>422</v>
      </c>
      <c r="D81" s="7">
        <v>0.84543400000000002</v>
      </c>
      <c r="E81" s="7">
        <v>0.884189</v>
      </c>
      <c r="F81" s="7">
        <v>0.873529</v>
      </c>
      <c r="G81" s="7">
        <v>0.78237699999999999</v>
      </c>
      <c r="H81" s="6">
        <f t="shared" si="3"/>
        <v>99.577010000000001</v>
      </c>
      <c r="I81" s="7">
        <f t="shared" si="4"/>
        <v>14.849993</v>
      </c>
      <c r="J81" s="6">
        <f t="shared" si="5"/>
        <v>66048.592428501594</v>
      </c>
      <c r="Q81" s="7"/>
      <c r="V81" s="7"/>
    </row>
    <row r="82" spans="1:22" x14ac:dyDescent="0.3">
      <c r="A82" s="6" t="s">
        <v>170</v>
      </c>
      <c r="B82" s="9" t="s">
        <v>88</v>
      </c>
      <c r="C82" s="9">
        <v>426</v>
      </c>
      <c r="D82" s="7">
        <v>0.73197000000000001</v>
      </c>
      <c r="E82" s="7">
        <v>0.662435</v>
      </c>
      <c r="F82" s="7">
        <v>0.88764699999999996</v>
      </c>
      <c r="G82" s="7">
        <v>0.66695400000000005</v>
      </c>
      <c r="H82" s="6">
        <f t="shared" si="3"/>
        <v>79.619149999999991</v>
      </c>
      <c r="I82" s="7">
        <f t="shared" si="4"/>
        <v>15.089998999999999</v>
      </c>
      <c r="J82" s="6">
        <f t="shared" si="5"/>
        <v>25342.705861944862</v>
      </c>
      <c r="Q82" s="7"/>
      <c r="V82" s="7"/>
    </row>
    <row r="83" spans="1:22" x14ac:dyDescent="0.3">
      <c r="A83" s="6" t="s">
        <v>170</v>
      </c>
      <c r="B83" s="9" t="s">
        <v>89</v>
      </c>
      <c r="C83" s="9">
        <v>430</v>
      </c>
      <c r="D83" s="7">
        <v>0.75706499999999999</v>
      </c>
      <c r="E83" s="7">
        <v>0.752969</v>
      </c>
      <c r="F83" s="7">
        <v>0.85764700000000005</v>
      </c>
      <c r="G83" s="7">
        <v>0.67191400000000001</v>
      </c>
      <c r="H83" s="6">
        <f t="shared" si="3"/>
        <v>87.767210000000006</v>
      </c>
      <c r="I83" s="7">
        <f t="shared" si="4"/>
        <v>14.579999000000001</v>
      </c>
      <c r="J83" s="6">
        <f t="shared" si="5"/>
        <v>26407.661485977718</v>
      </c>
      <c r="Q83" s="7"/>
      <c r="V83" s="7"/>
    </row>
    <row r="84" spans="1:22" x14ac:dyDescent="0.3">
      <c r="A84" s="6" t="s">
        <v>170</v>
      </c>
      <c r="B84" s="9" t="s">
        <v>90</v>
      </c>
      <c r="C84" s="9">
        <v>440</v>
      </c>
      <c r="D84" s="7">
        <v>0.84458299999999997</v>
      </c>
      <c r="E84" s="7">
        <v>0.90634899999999996</v>
      </c>
      <c r="F84" s="7">
        <v>0.85058800000000001</v>
      </c>
      <c r="G84" s="7">
        <v>0.78147100000000003</v>
      </c>
      <c r="H84" s="6">
        <f t="shared" si="3"/>
        <v>101.57141</v>
      </c>
      <c r="I84" s="7">
        <f t="shared" si="4"/>
        <v>14.459996</v>
      </c>
      <c r="J84" s="6">
        <f t="shared" si="5"/>
        <v>65553.84017232171</v>
      </c>
      <c r="Q84" s="7"/>
      <c r="V84" s="7"/>
    </row>
    <row r="85" spans="1:22" x14ac:dyDescent="0.3">
      <c r="A85" s="6" t="s">
        <v>170</v>
      </c>
      <c r="B85" s="9" t="s">
        <v>91</v>
      </c>
      <c r="C85" s="9">
        <v>442</v>
      </c>
      <c r="D85" s="7">
        <v>0.95543900000000004</v>
      </c>
      <c r="E85" s="7">
        <v>0.94050699999999998</v>
      </c>
      <c r="F85" s="7">
        <v>0.94411800000000001</v>
      </c>
      <c r="G85" s="7">
        <v>0.98224699999999998</v>
      </c>
      <c r="H85" s="6">
        <f t="shared" si="3"/>
        <v>104.64563</v>
      </c>
      <c r="I85" s="7">
        <f t="shared" si="4"/>
        <v>16.050006</v>
      </c>
      <c r="J85" s="6">
        <f t="shared" si="5"/>
        <v>346928.69937701739</v>
      </c>
      <c r="Q85" s="7"/>
      <c r="V85" s="7"/>
    </row>
    <row r="86" spans="1:22" x14ac:dyDescent="0.3">
      <c r="A86" s="6" t="s">
        <v>170</v>
      </c>
      <c r="B86" s="9" t="s">
        <v>92</v>
      </c>
      <c r="C86" s="9">
        <v>450</v>
      </c>
      <c r="D86" s="7">
        <v>0.77066000000000001</v>
      </c>
      <c r="E86" s="7">
        <v>0.84692699999999999</v>
      </c>
      <c r="F86" s="7">
        <v>0.86058800000000002</v>
      </c>
      <c r="G86" s="7">
        <v>0.62798200000000004</v>
      </c>
      <c r="H86" s="6">
        <f t="shared" si="3"/>
        <v>96.223429999999993</v>
      </c>
      <c r="I86" s="7">
        <f t="shared" si="4"/>
        <v>14.629996</v>
      </c>
      <c r="J86" s="6">
        <f t="shared" si="5"/>
        <v>18339.567319779584</v>
      </c>
      <c r="Q86" s="7"/>
      <c r="V86" s="7"/>
    </row>
    <row r="87" spans="1:22" x14ac:dyDescent="0.3">
      <c r="A87" s="6" t="s">
        <v>170</v>
      </c>
      <c r="B87" s="9" t="s">
        <v>93</v>
      </c>
      <c r="C87" s="9">
        <v>454</v>
      </c>
      <c r="D87" s="7">
        <v>0.75100599999999995</v>
      </c>
      <c r="E87" s="7">
        <v>0.73976200000000003</v>
      </c>
      <c r="F87" s="7">
        <v>0.86647099999999999</v>
      </c>
      <c r="G87" s="7">
        <v>0.66082300000000005</v>
      </c>
      <c r="H87" s="6">
        <f t="shared" si="3"/>
        <v>86.578580000000002</v>
      </c>
      <c r="I87" s="7">
        <f t="shared" si="4"/>
        <v>14.730007000000001</v>
      </c>
      <c r="J87" s="6">
        <f t="shared" si="5"/>
        <v>24085.489277025416</v>
      </c>
      <c r="Q87" s="7"/>
      <c r="V87" s="7"/>
    </row>
    <row r="88" spans="1:22" x14ac:dyDescent="0.3">
      <c r="A88" s="6" t="s">
        <v>170</v>
      </c>
      <c r="B88" s="9" t="s">
        <v>94</v>
      </c>
      <c r="C88" s="9">
        <v>458</v>
      </c>
      <c r="D88" s="7">
        <v>0.85684400000000005</v>
      </c>
      <c r="E88" s="7">
        <v>0.90611399999999998</v>
      </c>
      <c r="F88" s="7">
        <v>0.91588199999999997</v>
      </c>
      <c r="G88" s="7">
        <v>0.75802400000000003</v>
      </c>
      <c r="H88" s="6">
        <f t="shared" si="3"/>
        <v>101.55025999999999</v>
      </c>
      <c r="I88" s="7">
        <f t="shared" si="4"/>
        <v>15.569993999999999</v>
      </c>
      <c r="J88" s="6">
        <f t="shared" si="5"/>
        <v>53962.225152388193</v>
      </c>
      <c r="Q88" s="7"/>
      <c r="V88" s="7"/>
    </row>
    <row r="89" spans="1:22" x14ac:dyDescent="0.3">
      <c r="A89" s="6" t="s">
        <v>170</v>
      </c>
      <c r="B89" s="9" t="s">
        <v>95</v>
      </c>
      <c r="C89" s="9">
        <v>462</v>
      </c>
      <c r="D89" s="7">
        <v>0.84253100000000003</v>
      </c>
      <c r="E89" s="7">
        <v>0.99652300000000005</v>
      </c>
      <c r="F89" s="7">
        <v>0.85294099999999995</v>
      </c>
      <c r="G89" s="7">
        <v>0.70364099999999996</v>
      </c>
      <c r="H89" s="6">
        <f t="shared" si="3"/>
        <v>109.68707000000001</v>
      </c>
      <c r="I89" s="7">
        <f t="shared" si="4"/>
        <v>14.499996999999999</v>
      </c>
      <c r="J89" s="6">
        <f t="shared" si="5"/>
        <v>34362.22080657733</v>
      </c>
      <c r="Q89" s="7"/>
      <c r="V89" s="7"/>
    </row>
    <row r="90" spans="1:22" x14ac:dyDescent="0.3">
      <c r="A90" s="6" t="s">
        <v>170</v>
      </c>
      <c r="B90" s="9" t="s">
        <v>96</v>
      </c>
      <c r="C90" s="9">
        <v>466</v>
      </c>
      <c r="D90" s="7">
        <v>0.760328</v>
      </c>
      <c r="E90" s="7">
        <v>0.73880500000000005</v>
      </c>
      <c r="F90" s="7">
        <v>0.88</v>
      </c>
      <c r="G90" s="7">
        <v>0.676068</v>
      </c>
      <c r="H90" s="6">
        <f t="shared" si="3"/>
        <v>86.492450000000005</v>
      </c>
      <c r="I90" s="7">
        <f t="shared" si="4"/>
        <v>14.96</v>
      </c>
      <c r="J90" s="6">
        <f t="shared" si="5"/>
        <v>27333.918756970736</v>
      </c>
      <c r="Q90" s="7"/>
      <c r="V90" s="7"/>
    </row>
    <row r="91" spans="1:22" x14ac:dyDescent="0.3">
      <c r="A91" s="6" t="s">
        <v>170</v>
      </c>
      <c r="B91" s="9" t="s">
        <v>97</v>
      </c>
      <c r="C91" s="9">
        <v>470</v>
      </c>
      <c r="D91" s="7">
        <v>0.88308900000000001</v>
      </c>
      <c r="E91" s="7">
        <v>0.95691400000000004</v>
      </c>
      <c r="F91" s="7">
        <v>0.84529399999999999</v>
      </c>
      <c r="G91" s="7">
        <v>0.85139699999999996</v>
      </c>
      <c r="H91" s="6">
        <f t="shared" si="3"/>
        <v>106.12226</v>
      </c>
      <c r="I91" s="7">
        <f t="shared" si="4"/>
        <v>14.369997999999999</v>
      </c>
      <c r="J91" s="6">
        <f t="shared" si="5"/>
        <v>117118.97123494357</v>
      </c>
      <c r="Q91" s="7"/>
      <c r="V91" s="7"/>
    </row>
    <row r="92" spans="1:22" x14ac:dyDescent="0.3">
      <c r="A92" s="6" t="s">
        <v>170</v>
      </c>
      <c r="B92" s="9" t="s">
        <v>98</v>
      </c>
      <c r="C92" s="9">
        <v>480</v>
      </c>
      <c r="D92" s="7">
        <v>0.85903300000000005</v>
      </c>
      <c r="E92" s="7">
        <v>0.90820800000000002</v>
      </c>
      <c r="F92" s="7">
        <v>0.89823500000000001</v>
      </c>
      <c r="G92" s="7">
        <v>0.77705900000000006</v>
      </c>
      <c r="H92" s="6">
        <f t="shared" si="3"/>
        <v>101.73872</v>
      </c>
      <c r="I92" s="7">
        <f t="shared" si="4"/>
        <v>15.269995</v>
      </c>
      <c r="J92" s="6">
        <f t="shared" si="5"/>
        <v>63196.975267309019</v>
      </c>
      <c r="Q92" s="7"/>
      <c r="V92" s="7"/>
    </row>
    <row r="93" spans="1:22" x14ac:dyDescent="0.3">
      <c r="A93" s="6" t="s">
        <v>170</v>
      </c>
      <c r="B93" s="9" t="s">
        <v>99</v>
      </c>
      <c r="C93" s="9">
        <v>484</v>
      </c>
      <c r="D93" s="7">
        <v>0.85003099999999998</v>
      </c>
      <c r="E93" s="7">
        <v>0.93544099999999997</v>
      </c>
      <c r="F93" s="7">
        <v>0.83058799999999999</v>
      </c>
      <c r="G93" s="7">
        <v>0.79050100000000001</v>
      </c>
      <c r="H93" s="6">
        <f t="shared" si="3"/>
        <v>104.18969</v>
      </c>
      <c r="I93" s="7">
        <f t="shared" si="4"/>
        <v>14.119996</v>
      </c>
      <c r="J93" s="6">
        <f t="shared" si="5"/>
        <v>70655.22751466342</v>
      </c>
      <c r="Q93" s="7"/>
      <c r="V93" s="7"/>
    </row>
    <row r="94" spans="1:22" x14ac:dyDescent="0.3">
      <c r="A94" s="6" t="s">
        <v>170</v>
      </c>
      <c r="B94" s="9" t="s">
        <v>100</v>
      </c>
      <c r="C94" s="9">
        <v>496</v>
      </c>
      <c r="D94" s="7">
        <v>0.78881100000000004</v>
      </c>
      <c r="E94" s="7">
        <v>0.81487600000000004</v>
      </c>
      <c r="F94" s="7">
        <v>0.87823499999999999</v>
      </c>
      <c r="G94" s="7">
        <v>0.68583000000000005</v>
      </c>
      <c r="H94" s="6">
        <f t="shared" si="3"/>
        <v>93.338840000000005</v>
      </c>
      <c r="I94" s="7">
        <f t="shared" si="4"/>
        <v>14.929995</v>
      </c>
      <c r="J94" s="6">
        <f t="shared" si="5"/>
        <v>29640.556550874109</v>
      </c>
      <c r="Q94" s="7"/>
      <c r="V94" s="7"/>
    </row>
    <row r="95" spans="1:22" x14ac:dyDescent="0.3">
      <c r="A95" s="6" t="s">
        <v>170</v>
      </c>
      <c r="B95" s="9" t="s">
        <v>101</v>
      </c>
      <c r="C95" s="9">
        <v>504</v>
      </c>
      <c r="D95" s="7">
        <v>0.81232599999999999</v>
      </c>
      <c r="E95" s="7">
        <v>0.879162</v>
      </c>
      <c r="F95" s="7">
        <v>0.86823499999999998</v>
      </c>
      <c r="G95" s="7">
        <v>0.70223800000000003</v>
      </c>
      <c r="H95" s="6">
        <f t="shared" si="3"/>
        <v>99.124579999999995</v>
      </c>
      <c r="I95" s="7">
        <f t="shared" si="4"/>
        <v>14.759995</v>
      </c>
      <c r="J95" s="6">
        <f t="shared" si="5"/>
        <v>33964.44286663051</v>
      </c>
      <c r="Q95" s="7"/>
      <c r="V95" s="7"/>
    </row>
    <row r="96" spans="1:22" x14ac:dyDescent="0.3">
      <c r="A96" s="6" t="s">
        <v>170</v>
      </c>
      <c r="B96" s="9" t="s">
        <v>102</v>
      </c>
      <c r="C96" s="9">
        <v>508</v>
      </c>
      <c r="D96" s="7">
        <v>0.74563500000000005</v>
      </c>
      <c r="E96" s="7">
        <v>0.71746500000000002</v>
      </c>
      <c r="F96" s="7">
        <v>0.86294099999999996</v>
      </c>
      <c r="G96" s="7">
        <v>0.66957299999999997</v>
      </c>
      <c r="H96" s="6">
        <f t="shared" si="3"/>
        <v>84.571849999999998</v>
      </c>
      <c r="I96" s="7">
        <f t="shared" si="4"/>
        <v>14.669996999999999</v>
      </c>
      <c r="J96" s="6">
        <f t="shared" si="5"/>
        <v>25899.563876282824</v>
      </c>
      <c r="Q96" s="7"/>
      <c r="V96" s="7"/>
    </row>
    <row r="97" spans="1:22" x14ac:dyDescent="0.3">
      <c r="A97" s="6" t="s">
        <v>170</v>
      </c>
      <c r="B97" s="9" t="s">
        <v>103</v>
      </c>
      <c r="C97" s="9">
        <v>516</v>
      </c>
      <c r="D97" s="7">
        <v>0.78319799999999995</v>
      </c>
      <c r="E97" s="7">
        <v>0.74834299999999998</v>
      </c>
      <c r="F97" s="7">
        <v>0.87470599999999998</v>
      </c>
      <c r="G97" s="7">
        <v>0.733927</v>
      </c>
      <c r="H97" s="6">
        <f t="shared" si="3"/>
        <v>87.35087</v>
      </c>
      <c r="I97" s="7">
        <f t="shared" si="4"/>
        <v>14.870001999999999</v>
      </c>
      <c r="J97" s="6">
        <f t="shared" si="5"/>
        <v>44181.332957380124</v>
      </c>
      <c r="Q97" s="7"/>
      <c r="V97" s="7"/>
    </row>
    <row r="98" spans="1:22" x14ac:dyDescent="0.3">
      <c r="A98" s="6" t="s">
        <v>170</v>
      </c>
      <c r="B98" s="9" t="s">
        <v>104</v>
      </c>
      <c r="C98" s="9">
        <v>524</v>
      </c>
      <c r="D98" s="7">
        <v>0.787462</v>
      </c>
      <c r="E98" s="7">
        <v>0.87943499999999997</v>
      </c>
      <c r="F98" s="7">
        <v>0.83882400000000001</v>
      </c>
      <c r="G98" s="7">
        <v>0.66193400000000002</v>
      </c>
      <c r="H98" s="6">
        <f t="shared" si="3"/>
        <v>99.149149999999992</v>
      </c>
      <c r="I98" s="7">
        <f t="shared" si="4"/>
        <v>14.260008000000001</v>
      </c>
      <c r="J98" s="6">
        <f t="shared" si="5"/>
        <v>24308.589974636565</v>
      </c>
      <c r="Q98" s="7"/>
      <c r="V98" s="7"/>
    </row>
    <row r="99" spans="1:22" x14ac:dyDescent="0.3">
      <c r="A99" s="6" t="s">
        <v>170</v>
      </c>
      <c r="B99" s="9" t="s">
        <v>105</v>
      </c>
      <c r="C99" s="9">
        <v>528</v>
      </c>
      <c r="D99" s="7">
        <v>0.90295700000000001</v>
      </c>
      <c r="E99" s="7">
        <v>0.96681600000000001</v>
      </c>
      <c r="F99" s="7">
        <v>0.86647099999999999</v>
      </c>
      <c r="G99" s="7">
        <v>0.878826</v>
      </c>
      <c r="H99" s="6">
        <f t="shared" si="3"/>
        <v>107.01344</v>
      </c>
      <c r="I99" s="7">
        <f t="shared" si="4"/>
        <v>14.730007000000001</v>
      </c>
      <c r="J99" s="6">
        <f t="shared" si="5"/>
        <v>147057.63094221262</v>
      </c>
      <c r="Q99" s="7"/>
      <c r="V99" s="7"/>
    </row>
    <row r="100" spans="1:22" x14ac:dyDescent="0.3">
      <c r="A100" s="6" t="s">
        <v>170</v>
      </c>
      <c r="B100" s="9" t="s">
        <v>106</v>
      </c>
      <c r="C100" s="9">
        <v>554</v>
      </c>
      <c r="D100" s="7">
        <v>0.88946700000000001</v>
      </c>
      <c r="E100" s="7">
        <v>0.95681400000000005</v>
      </c>
      <c r="F100" s="7">
        <v>0.88882399999999995</v>
      </c>
      <c r="G100" s="7">
        <v>0.82745999999999997</v>
      </c>
      <c r="H100" s="6">
        <f t="shared" si="3"/>
        <v>106.11326000000001</v>
      </c>
      <c r="I100" s="7">
        <f t="shared" si="4"/>
        <v>15.110007999999999</v>
      </c>
      <c r="J100" s="6">
        <f t="shared" si="5"/>
        <v>96018.051793236315</v>
      </c>
      <c r="Q100" s="7"/>
      <c r="V100" s="7"/>
    </row>
    <row r="101" spans="1:22" x14ac:dyDescent="0.3">
      <c r="A101" s="6" t="s">
        <v>170</v>
      </c>
      <c r="B101" s="9" t="s">
        <v>107</v>
      </c>
      <c r="C101" s="9">
        <v>558</v>
      </c>
      <c r="D101" s="7">
        <v>0.79261599999999999</v>
      </c>
      <c r="E101" s="7">
        <v>0.89315599999999995</v>
      </c>
      <c r="F101" s="7">
        <v>0.80588199999999999</v>
      </c>
      <c r="G101" s="7">
        <v>0.69181499999999996</v>
      </c>
      <c r="H101" s="6">
        <f t="shared" si="3"/>
        <v>100.38404</v>
      </c>
      <c r="I101" s="7">
        <f t="shared" si="4"/>
        <v>13.699994</v>
      </c>
      <c r="J101" s="6">
        <f t="shared" si="5"/>
        <v>31149.971017123207</v>
      </c>
      <c r="Q101" s="7"/>
      <c r="V101" s="7"/>
    </row>
    <row r="102" spans="1:22" x14ac:dyDescent="0.3">
      <c r="A102" s="6" t="s">
        <v>170</v>
      </c>
      <c r="B102" s="9" t="s">
        <v>108</v>
      </c>
      <c r="C102" s="9">
        <v>562</v>
      </c>
      <c r="D102" s="7">
        <v>0.758351</v>
      </c>
      <c r="E102" s="7">
        <v>0.73571699999999995</v>
      </c>
      <c r="F102" s="7">
        <v>0.93941200000000002</v>
      </c>
      <c r="G102" s="7">
        <v>0.63102100000000005</v>
      </c>
      <c r="H102" s="6">
        <f t="shared" si="3"/>
        <v>86.214529999999996</v>
      </c>
      <c r="I102" s="7">
        <f t="shared" si="4"/>
        <v>15.970004000000001</v>
      </c>
      <c r="J102" s="6">
        <f t="shared" si="5"/>
        <v>18807.987533061998</v>
      </c>
      <c r="Q102" s="7"/>
      <c r="V102" s="7"/>
    </row>
    <row r="103" spans="1:22" x14ac:dyDescent="0.3">
      <c r="A103" s="6" t="s">
        <v>170</v>
      </c>
      <c r="B103" s="9" t="s">
        <v>109</v>
      </c>
      <c r="C103" s="9">
        <v>566</v>
      </c>
      <c r="D103" s="7">
        <v>0.75610500000000003</v>
      </c>
      <c r="E103" s="7">
        <v>0.71335700000000002</v>
      </c>
      <c r="F103" s="7">
        <v>0.88235300000000005</v>
      </c>
      <c r="G103" s="7">
        <v>0.686747</v>
      </c>
      <c r="H103" s="6">
        <f t="shared" si="3"/>
        <v>84.202129999999997</v>
      </c>
      <c r="I103" s="7">
        <f t="shared" si="4"/>
        <v>15.000001000000001</v>
      </c>
      <c r="J103" s="6">
        <f t="shared" si="5"/>
        <v>29866.988124954885</v>
      </c>
      <c r="Q103" s="7"/>
      <c r="V103" s="7"/>
    </row>
    <row r="104" spans="1:22" x14ac:dyDescent="0.3">
      <c r="A104" s="6" t="s">
        <v>170</v>
      </c>
      <c r="B104" s="9" t="s">
        <v>110</v>
      </c>
      <c r="C104" s="9">
        <v>578</v>
      </c>
      <c r="D104" s="7">
        <v>0.91872200000000004</v>
      </c>
      <c r="E104" s="7">
        <v>0.95874300000000001</v>
      </c>
      <c r="F104" s="7">
        <v>0.91235299999999997</v>
      </c>
      <c r="G104" s="7">
        <v>0.88651899999999995</v>
      </c>
      <c r="H104" s="6">
        <f t="shared" si="3"/>
        <v>106.28687000000001</v>
      </c>
      <c r="I104" s="7">
        <f t="shared" si="4"/>
        <v>15.510000999999999</v>
      </c>
      <c r="J104" s="6">
        <f t="shared" si="5"/>
        <v>156752.64450443181</v>
      </c>
      <c r="Q104" s="7"/>
      <c r="V104" s="7"/>
    </row>
    <row r="105" spans="1:22" x14ac:dyDescent="0.3">
      <c r="A105" s="6" t="s">
        <v>170</v>
      </c>
      <c r="B105" s="9" t="s">
        <v>111</v>
      </c>
      <c r="C105" s="9">
        <v>512</v>
      </c>
      <c r="D105" s="7">
        <v>0.85481300000000005</v>
      </c>
      <c r="E105" s="7">
        <v>0.90781000000000001</v>
      </c>
      <c r="F105" s="7">
        <v>0.873529</v>
      </c>
      <c r="G105" s="7">
        <v>0.78766499999999995</v>
      </c>
      <c r="H105" s="6">
        <f t="shared" si="3"/>
        <v>101.7029</v>
      </c>
      <c r="I105" s="7">
        <f t="shared" si="4"/>
        <v>14.849993</v>
      </c>
      <c r="J105" s="6">
        <f t="shared" si="5"/>
        <v>69011.698151943681</v>
      </c>
      <c r="Q105" s="7"/>
      <c r="V105" s="7"/>
    </row>
    <row r="106" spans="1:22" x14ac:dyDescent="0.3">
      <c r="A106" s="6" t="s">
        <v>170</v>
      </c>
      <c r="B106" s="9" t="s">
        <v>112</v>
      </c>
      <c r="C106" s="9">
        <v>586</v>
      </c>
      <c r="D106" s="7">
        <v>0.79041300000000003</v>
      </c>
      <c r="E106" s="7">
        <v>0.81049000000000004</v>
      </c>
      <c r="F106" s="7">
        <v>0.87117599999999995</v>
      </c>
      <c r="G106" s="7">
        <v>0.69937099999999996</v>
      </c>
      <c r="H106" s="6">
        <f t="shared" si="3"/>
        <v>92.944100000000006</v>
      </c>
      <c r="I106" s="7">
        <f t="shared" si="4"/>
        <v>14.809991999999999</v>
      </c>
      <c r="J106" s="6">
        <f t="shared" si="5"/>
        <v>33165.853570972547</v>
      </c>
      <c r="Q106" s="7"/>
      <c r="V106" s="7"/>
    </row>
    <row r="107" spans="1:22" x14ac:dyDescent="0.3">
      <c r="A107" s="6" t="s">
        <v>170</v>
      </c>
      <c r="B107" s="9" t="s">
        <v>113</v>
      </c>
      <c r="C107" s="9">
        <v>591</v>
      </c>
      <c r="D107" s="7">
        <v>0.83988700000000005</v>
      </c>
      <c r="E107" s="7">
        <v>0.92714700000000005</v>
      </c>
      <c r="F107" s="7">
        <v>0.83941200000000005</v>
      </c>
      <c r="G107" s="7">
        <v>0.76127</v>
      </c>
      <c r="H107" s="6">
        <f t="shared" si="3"/>
        <v>103.44323</v>
      </c>
      <c r="I107" s="7">
        <f t="shared" si="4"/>
        <v>14.270004</v>
      </c>
      <c r="J107" s="6">
        <f t="shared" si="5"/>
        <v>55435.652974275072</v>
      </c>
      <c r="Q107" s="7"/>
      <c r="V107" s="7"/>
    </row>
    <row r="108" spans="1:22" x14ac:dyDescent="0.3">
      <c r="A108" s="6" t="s">
        <v>170</v>
      </c>
      <c r="B108" s="9" t="s">
        <v>114</v>
      </c>
      <c r="C108" s="9">
        <v>600</v>
      </c>
      <c r="D108" s="7">
        <v>0.816214</v>
      </c>
      <c r="E108" s="7">
        <v>0.88368500000000005</v>
      </c>
      <c r="F108" s="7">
        <v>0.86647099999999999</v>
      </c>
      <c r="G108" s="7">
        <v>0.71016699999999999</v>
      </c>
      <c r="H108" s="6">
        <f t="shared" si="3"/>
        <v>99.531649999999999</v>
      </c>
      <c r="I108" s="7">
        <f t="shared" si="4"/>
        <v>14.730007000000001</v>
      </c>
      <c r="J108" s="6">
        <f t="shared" si="5"/>
        <v>36274.580895229556</v>
      </c>
      <c r="Q108" s="7"/>
      <c r="V108" s="7"/>
    </row>
    <row r="109" spans="1:22" x14ac:dyDescent="0.3">
      <c r="A109" s="6" t="s">
        <v>170</v>
      </c>
      <c r="B109" s="9" t="s">
        <v>115</v>
      </c>
      <c r="C109" s="9">
        <v>604</v>
      </c>
      <c r="D109" s="7">
        <v>0.80555500000000002</v>
      </c>
      <c r="E109" s="7">
        <v>0.88622999999999996</v>
      </c>
      <c r="F109" s="7">
        <v>0.80176499999999995</v>
      </c>
      <c r="G109" s="7">
        <v>0.73568599999999995</v>
      </c>
      <c r="H109" s="6">
        <f t="shared" si="3"/>
        <v>99.7607</v>
      </c>
      <c r="I109" s="7">
        <f t="shared" si="4"/>
        <v>13.630004999999999</v>
      </c>
      <c r="J109" s="6">
        <f t="shared" si="5"/>
        <v>44831.022890194152</v>
      </c>
      <c r="Q109" s="7"/>
      <c r="V109" s="7"/>
    </row>
    <row r="110" spans="1:22" x14ac:dyDescent="0.3">
      <c r="A110" s="6" t="s">
        <v>170</v>
      </c>
      <c r="B110" s="9" t="s">
        <v>116</v>
      </c>
      <c r="C110" s="9">
        <v>608</v>
      </c>
      <c r="D110" s="7">
        <v>0.75012400000000001</v>
      </c>
      <c r="E110" s="7">
        <v>0.84658699999999998</v>
      </c>
      <c r="F110" s="7">
        <v>0.73235300000000003</v>
      </c>
      <c r="G110" s="7">
        <v>0.68078000000000005</v>
      </c>
      <c r="H110" s="6">
        <f t="shared" si="3"/>
        <v>96.192830000000001</v>
      </c>
      <c r="I110" s="7">
        <f t="shared" si="4"/>
        <v>12.450001</v>
      </c>
      <c r="J110" s="6">
        <f t="shared" si="5"/>
        <v>28423.988084257322</v>
      </c>
      <c r="Q110" s="7"/>
      <c r="V110" s="7"/>
    </row>
    <row r="111" spans="1:22" x14ac:dyDescent="0.3">
      <c r="A111" s="6" t="s">
        <v>170</v>
      </c>
      <c r="B111" s="9" t="s">
        <v>117</v>
      </c>
      <c r="C111" s="9">
        <v>616</v>
      </c>
      <c r="D111" s="7">
        <v>0.86667899999999998</v>
      </c>
      <c r="E111" s="7">
        <v>0.924647</v>
      </c>
      <c r="F111" s="7">
        <v>0.87882400000000005</v>
      </c>
      <c r="G111" s="7">
        <v>0.80111900000000003</v>
      </c>
      <c r="H111" s="6">
        <f t="shared" si="3"/>
        <v>103.21823000000001</v>
      </c>
      <c r="I111" s="7">
        <f t="shared" si="4"/>
        <v>14.940008000000001</v>
      </c>
      <c r="J111" s="6">
        <f t="shared" si="5"/>
        <v>77163.864799298448</v>
      </c>
      <c r="Q111" s="7"/>
      <c r="V111" s="7"/>
    </row>
    <row r="112" spans="1:22" x14ac:dyDescent="0.3">
      <c r="A112" s="6" t="s">
        <v>170</v>
      </c>
      <c r="B112" s="9" t="s">
        <v>118</v>
      </c>
      <c r="C112" s="9">
        <v>620</v>
      </c>
      <c r="D112" s="7">
        <v>0.870278</v>
      </c>
      <c r="E112" s="7">
        <v>0.96275999999999995</v>
      </c>
      <c r="F112" s="7">
        <v>0.79823500000000003</v>
      </c>
      <c r="G112" s="7">
        <v>0.85768</v>
      </c>
      <c r="H112" s="6">
        <f t="shared" si="3"/>
        <v>106.6484</v>
      </c>
      <c r="I112" s="7">
        <f t="shared" si="4"/>
        <v>13.569995</v>
      </c>
      <c r="J112" s="6">
        <f t="shared" si="5"/>
        <v>123387.90806631479</v>
      </c>
      <c r="Q112" s="7"/>
      <c r="V112" s="7"/>
    </row>
    <row r="113" spans="1:22" x14ac:dyDescent="0.3">
      <c r="A113" s="6" t="s">
        <v>170</v>
      </c>
      <c r="B113" s="9" t="s">
        <v>119</v>
      </c>
      <c r="C113" s="9">
        <v>630</v>
      </c>
      <c r="D113" s="7">
        <v>0.85942700000000005</v>
      </c>
      <c r="E113" s="7">
        <v>0.961646</v>
      </c>
      <c r="F113" s="7">
        <v>0.822353</v>
      </c>
      <c r="G113" s="7">
        <v>0.802701</v>
      </c>
      <c r="H113" s="6">
        <f t="shared" si="3"/>
        <v>106.54814</v>
      </c>
      <c r="I113" s="7">
        <f t="shared" si="4"/>
        <v>13.980001</v>
      </c>
      <c r="J113" s="6">
        <f t="shared" si="5"/>
        <v>78183.634778949403</v>
      </c>
      <c r="Q113" s="7"/>
      <c r="V113" s="7"/>
    </row>
    <row r="114" spans="1:22" x14ac:dyDescent="0.3">
      <c r="A114" s="6" t="s">
        <v>170</v>
      </c>
      <c r="B114" s="9" t="s">
        <v>120</v>
      </c>
      <c r="C114" s="9">
        <v>410</v>
      </c>
      <c r="D114" s="7">
        <v>0.861788</v>
      </c>
      <c r="E114" s="7">
        <v>0.95866799999999996</v>
      </c>
      <c r="F114" s="7">
        <v>0.84235300000000002</v>
      </c>
      <c r="G114" s="7">
        <v>0.79257200000000005</v>
      </c>
      <c r="H114" s="6">
        <f t="shared" si="3"/>
        <v>106.28012</v>
      </c>
      <c r="I114" s="7">
        <f t="shared" si="4"/>
        <v>14.320001</v>
      </c>
      <c r="J114" s="6">
        <f t="shared" si="5"/>
        <v>71880.096477115294</v>
      </c>
      <c r="Q114" s="7"/>
      <c r="V114" s="7"/>
    </row>
    <row r="115" spans="1:22" x14ac:dyDescent="0.3">
      <c r="A115" s="6" t="s">
        <v>170</v>
      </c>
      <c r="B115" s="9" t="s">
        <v>121</v>
      </c>
      <c r="C115" s="9">
        <v>498</v>
      </c>
      <c r="D115" s="7">
        <v>0.79934799999999995</v>
      </c>
      <c r="E115" s="7">
        <v>0.85726400000000003</v>
      </c>
      <c r="F115" s="7">
        <v>0.75764699999999996</v>
      </c>
      <c r="G115" s="7">
        <v>0.78636899999999998</v>
      </c>
      <c r="H115" s="6">
        <f t="shared" si="3"/>
        <v>97.153760000000005</v>
      </c>
      <c r="I115" s="7">
        <f t="shared" si="4"/>
        <v>12.879999</v>
      </c>
      <c r="J115" s="6">
        <f t="shared" si="5"/>
        <v>68273.416660622825</v>
      </c>
      <c r="Q115" s="7"/>
      <c r="V115" s="7"/>
    </row>
    <row r="116" spans="1:22" x14ac:dyDescent="0.3">
      <c r="A116" s="6" t="s">
        <v>170</v>
      </c>
      <c r="B116" s="9" t="s">
        <v>122</v>
      </c>
      <c r="C116" s="9">
        <v>642</v>
      </c>
      <c r="D116" s="7">
        <v>0.83499599999999996</v>
      </c>
      <c r="E116" s="7">
        <v>0.90140500000000001</v>
      </c>
      <c r="F116" s="7">
        <v>0.82</v>
      </c>
      <c r="G116" s="7">
        <v>0.78762399999999999</v>
      </c>
      <c r="H116" s="6">
        <f t="shared" si="3"/>
        <v>101.12645000000001</v>
      </c>
      <c r="I116" s="7">
        <f t="shared" si="4"/>
        <v>13.94</v>
      </c>
      <c r="J116" s="6">
        <f t="shared" si="5"/>
        <v>68988.220189875938</v>
      </c>
      <c r="Q116" s="7"/>
      <c r="V116" s="7"/>
    </row>
    <row r="117" spans="1:22" x14ac:dyDescent="0.3">
      <c r="A117" s="6" t="s">
        <v>170</v>
      </c>
      <c r="B117" s="9" t="s">
        <v>123</v>
      </c>
      <c r="C117" s="9">
        <v>643</v>
      </c>
      <c r="D117" s="7">
        <v>0.83094900000000005</v>
      </c>
      <c r="E117" s="7">
        <v>0.86737500000000001</v>
      </c>
      <c r="F117" s="7">
        <v>0.840588</v>
      </c>
      <c r="G117" s="7">
        <v>0.78692499999999999</v>
      </c>
      <c r="H117" s="6">
        <f t="shared" si="3"/>
        <v>98.063749999999999</v>
      </c>
      <c r="I117" s="7">
        <f t="shared" si="4"/>
        <v>14.289996</v>
      </c>
      <c r="J117" s="6">
        <f t="shared" si="5"/>
        <v>68589.176214051928</v>
      </c>
      <c r="Q117" s="7"/>
      <c r="V117" s="7"/>
    </row>
    <row r="118" spans="1:22" x14ac:dyDescent="0.3">
      <c r="A118" s="6" t="s">
        <v>170</v>
      </c>
      <c r="B118" s="9" t="s">
        <v>124</v>
      </c>
      <c r="C118" s="9">
        <v>646</v>
      </c>
      <c r="D118" s="7">
        <v>0.75131000000000003</v>
      </c>
      <c r="E118" s="7">
        <v>0.74490699999999999</v>
      </c>
      <c r="F118" s="7">
        <v>0.86941199999999996</v>
      </c>
      <c r="G118" s="7">
        <v>0.65483199999999997</v>
      </c>
      <c r="H118" s="6">
        <f t="shared" si="3"/>
        <v>87.041629999999998</v>
      </c>
      <c r="I118" s="7">
        <f t="shared" si="4"/>
        <v>14.780004</v>
      </c>
      <c r="J118" s="6">
        <f t="shared" si="5"/>
        <v>22917.25276418576</v>
      </c>
      <c r="Q118" s="7"/>
      <c r="V118" s="7"/>
    </row>
    <row r="119" spans="1:22" x14ac:dyDescent="0.3">
      <c r="A119" s="6" t="s">
        <v>170</v>
      </c>
      <c r="B119" s="9" t="s">
        <v>125</v>
      </c>
      <c r="C119" s="9">
        <v>662</v>
      </c>
      <c r="D119" s="7">
        <v>0.82654000000000005</v>
      </c>
      <c r="E119" s="7">
        <v>0.904443</v>
      </c>
      <c r="F119" s="7">
        <v>0.79470600000000002</v>
      </c>
      <c r="G119" s="7">
        <v>0.785605</v>
      </c>
      <c r="H119" s="6">
        <f t="shared" si="3"/>
        <v>101.39986999999999</v>
      </c>
      <c r="I119" s="7">
        <f t="shared" si="4"/>
        <v>13.510002</v>
      </c>
      <c r="J119" s="6">
        <f t="shared" si="5"/>
        <v>67841.900943013199</v>
      </c>
      <c r="Q119" s="7"/>
      <c r="V119" s="7"/>
    </row>
    <row r="120" spans="1:22" x14ac:dyDescent="0.3">
      <c r="A120" s="6" t="s">
        <v>170</v>
      </c>
      <c r="B120" s="9" t="s">
        <v>126</v>
      </c>
      <c r="C120" s="9">
        <v>670</v>
      </c>
      <c r="D120" s="7">
        <v>0.837086</v>
      </c>
      <c r="E120" s="7">
        <v>0.89575099999999996</v>
      </c>
      <c r="F120" s="7">
        <v>0.83529399999999998</v>
      </c>
      <c r="G120" s="7">
        <v>0.78393999999999997</v>
      </c>
      <c r="H120" s="6">
        <f t="shared" si="3"/>
        <v>100.61758999999999</v>
      </c>
      <c r="I120" s="7">
        <f t="shared" si="4"/>
        <v>14.199997999999999</v>
      </c>
      <c r="J120" s="6">
        <f t="shared" si="5"/>
        <v>66910.915493303633</v>
      </c>
      <c r="Q120" s="7"/>
      <c r="V120" s="7"/>
    </row>
    <row r="121" spans="1:22" x14ac:dyDescent="0.3">
      <c r="A121" s="6" t="s">
        <v>170</v>
      </c>
      <c r="B121" s="9" t="s">
        <v>127</v>
      </c>
      <c r="C121" s="9">
        <v>882</v>
      </c>
      <c r="D121" s="7">
        <v>0.85227699999999995</v>
      </c>
      <c r="E121" s="7">
        <v>0.88612000000000002</v>
      </c>
      <c r="F121" s="7">
        <v>0.90235299999999996</v>
      </c>
      <c r="G121" s="7">
        <v>0.77423699999999995</v>
      </c>
      <c r="H121" s="6">
        <f t="shared" si="3"/>
        <v>99.750799999999998</v>
      </c>
      <c r="I121" s="7">
        <f t="shared" si="4"/>
        <v>15.340000999999999</v>
      </c>
      <c r="J121" s="6">
        <f t="shared" si="5"/>
        <v>61734.106476720837</v>
      </c>
      <c r="Q121" s="7"/>
      <c r="V121" s="7"/>
    </row>
    <row r="122" spans="1:22" x14ac:dyDescent="0.3">
      <c r="A122" s="6" t="s">
        <v>170</v>
      </c>
      <c r="B122" s="9" t="s">
        <v>128</v>
      </c>
      <c r="C122" s="9">
        <v>678</v>
      </c>
      <c r="D122" s="7">
        <v>0.75327200000000005</v>
      </c>
      <c r="E122" s="7">
        <v>0.79089399999999999</v>
      </c>
      <c r="F122" s="7">
        <v>0.79529399999999995</v>
      </c>
      <c r="G122" s="7">
        <v>0.679531</v>
      </c>
      <c r="H122" s="6">
        <f t="shared" si="3"/>
        <v>91.180459999999997</v>
      </c>
      <c r="I122" s="7">
        <f t="shared" si="4"/>
        <v>13.519997999999999</v>
      </c>
      <c r="J122" s="6">
        <f t="shared" si="5"/>
        <v>28130.88103310105</v>
      </c>
      <c r="Q122" s="7"/>
      <c r="V122" s="7"/>
    </row>
    <row r="123" spans="1:22" x14ac:dyDescent="0.3">
      <c r="A123" s="6" t="s">
        <v>170</v>
      </c>
      <c r="B123" s="9" t="s">
        <v>129</v>
      </c>
      <c r="C123" s="9">
        <v>682</v>
      </c>
      <c r="D123" s="7">
        <v>0.82702500000000001</v>
      </c>
      <c r="E123" s="7">
        <v>0.89700999999999997</v>
      </c>
      <c r="F123" s="7">
        <v>0.82941200000000004</v>
      </c>
      <c r="G123" s="7">
        <v>0.76030600000000004</v>
      </c>
      <c r="H123" s="6">
        <f t="shared" si="3"/>
        <v>100.73089999999999</v>
      </c>
      <c r="I123" s="7">
        <f t="shared" si="4"/>
        <v>14.100004</v>
      </c>
      <c r="J123" s="6">
        <f t="shared" si="5"/>
        <v>54993.922020593884</v>
      </c>
      <c r="Q123" s="7"/>
      <c r="V123" s="7"/>
    </row>
    <row r="124" spans="1:22" x14ac:dyDescent="0.3">
      <c r="A124" s="6" t="s">
        <v>170</v>
      </c>
      <c r="B124" s="9" t="s">
        <v>130</v>
      </c>
      <c r="C124" s="9">
        <v>686</v>
      </c>
      <c r="D124" s="7">
        <v>0.79282699999999995</v>
      </c>
      <c r="E124" s="7">
        <v>0.80526399999999998</v>
      </c>
      <c r="F124" s="7">
        <v>0.92882399999999998</v>
      </c>
      <c r="G124" s="7">
        <v>0.66629099999999997</v>
      </c>
      <c r="H124" s="6">
        <f t="shared" si="3"/>
        <v>92.473759999999999</v>
      </c>
      <c r="I124" s="7">
        <f t="shared" si="4"/>
        <v>15.790008</v>
      </c>
      <c r="J124" s="6">
        <f t="shared" si="5"/>
        <v>25203.646584436163</v>
      </c>
      <c r="Q124" s="7"/>
      <c r="V124" s="7"/>
    </row>
    <row r="125" spans="1:22" x14ac:dyDescent="0.3">
      <c r="A125" s="6" t="s">
        <v>170</v>
      </c>
      <c r="B125" s="9" t="s">
        <v>131</v>
      </c>
      <c r="C125" s="9">
        <v>688</v>
      </c>
      <c r="D125" s="7">
        <v>0.84232600000000002</v>
      </c>
      <c r="E125" s="7">
        <v>0.90589699999999995</v>
      </c>
      <c r="F125" s="7">
        <v>0.83647099999999996</v>
      </c>
      <c r="G125" s="7">
        <v>0.78869999999999996</v>
      </c>
      <c r="H125" s="6">
        <f t="shared" si="3"/>
        <v>101.53072999999999</v>
      </c>
      <c r="I125" s="7">
        <f t="shared" si="4"/>
        <v>14.220006999999999</v>
      </c>
      <c r="J125" s="6">
        <f t="shared" si="5"/>
        <v>69607.027505104212</v>
      </c>
      <c r="Q125" s="7"/>
      <c r="V125" s="7"/>
    </row>
    <row r="126" spans="1:22" x14ac:dyDescent="0.3">
      <c r="A126" s="6" t="s">
        <v>170</v>
      </c>
      <c r="B126" s="9" t="s">
        <v>132</v>
      </c>
      <c r="C126" s="9">
        <v>694</v>
      </c>
      <c r="D126" s="7">
        <v>0.75670300000000001</v>
      </c>
      <c r="E126" s="7">
        <v>0.69893000000000005</v>
      </c>
      <c r="F126" s="7">
        <v>0.93823500000000004</v>
      </c>
      <c r="G126" s="7">
        <v>0.66074200000000005</v>
      </c>
      <c r="H126" s="6">
        <f t="shared" si="3"/>
        <v>82.903700000000015</v>
      </c>
      <c r="I126" s="7">
        <f t="shared" si="4"/>
        <v>15.949995000000001</v>
      </c>
      <c r="J126" s="6">
        <f t="shared" si="5"/>
        <v>24069.303921656156</v>
      </c>
      <c r="Q126" s="7"/>
      <c r="V126" s="7"/>
    </row>
    <row r="127" spans="1:22" x14ac:dyDescent="0.3">
      <c r="A127" s="6" t="s">
        <v>170</v>
      </c>
      <c r="B127" s="9" t="s">
        <v>133</v>
      </c>
      <c r="C127" s="9">
        <v>702</v>
      </c>
      <c r="D127" s="7">
        <v>0.86537600000000003</v>
      </c>
      <c r="E127" s="7">
        <v>0.96424500000000002</v>
      </c>
      <c r="F127" s="7">
        <v>0.77411799999999997</v>
      </c>
      <c r="G127" s="7">
        <v>0.86819999999999997</v>
      </c>
      <c r="H127" s="6">
        <f t="shared" si="3"/>
        <v>106.78205</v>
      </c>
      <c r="I127" s="7">
        <f t="shared" si="4"/>
        <v>13.160005999999999</v>
      </c>
      <c r="J127" s="6">
        <f t="shared" si="5"/>
        <v>134644.63683907199</v>
      </c>
      <c r="Q127" s="7"/>
      <c r="V127" s="7"/>
    </row>
    <row r="128" spans="1:22" x14ac:dyDescent="0.3">
      <c r="A128" s="6" t="s">
        <v>170</v>
      </c>
      <c r="B128" s="9" t="s">
        <v>134</v>
      </c>
      <c r="C128" s="9">
        <v>703</v>
      </c>
      <c r="D128" s="7">
        <v>0.87507900000000005</v>
      </c>
      <c r="E128" s="7">
        <v>0.92095199999999999</v>
      </c>
      <c r="F128" s="7">
        <v>0.92117599999999999</v>
      </c>
      <c r="G128" s="7">
        <v>0.78988100000000006</v>
      </c>
      <c r="H128" s="6">
        <f t="shared" si="3"/>
        <v>102.88567999999999</v>
      </c>
      <c r="I128" s="7">
        <f t="shared" si="4"/>
        <v>15.659991999999999</v>
      </c>
      <c r="J128" s="6">
        <f t="shared" si="5"/>
        <v>70292.61159388641</v>
      </c>
      <c r="Q128" s="7"/>
      <c r="V128" s="7"/>
    </row>
    <row r="129" spans="1:22" x14ac:dyDescent="0.3">
      <c r="A129" s="6" t="s">
        <v>170</v>
      </c>
      <c r="B129" s="9" t="s">
        <v>135</v>
      </c>
      <c r="C129" s="9">
        <v>705</v>
      </c>
      <c r="D129" s="7">
        <v>0.86265999999999998</v>
      </c>
      <c r="E129" s="7">
        <v>0.94684299999999999</v>
      </c>
      <c r="F129" s="7">
        <v>0.85882400000000003</v>
      </c>
      <c r="G129" s="7">
        <v>0.78947199999999995</v>
      </c>
      <c r="H129" s="6">
        <f t="shared" si="3"/>
        <v>105.21587</v>
      </c>
      <c r="I129" s="7">
        <f t="shared" si="4"/>
        <v>14.600008000000001</v>
      </c>
      <c r="J129" s="6">
        <f t="shared" si="5"/>
        <v>70054.421419908991</v>
      </c>
      <c r="Q129" s="7"/>
      <c r="V129" s="7"/>
    </row>
    <row r="130" spans="1:22" x14ac:dyDescent="0.3">
      <c r="A130" s="6" t="s">
        <v>170</v>
      </c>
      <c r="B130" s="9" t="s">
        <v>136</v>
      </c>
      <c r="C130" s="9">
        <v>90</v>
      </c>
      <c r="D130" s="7">
        <v>0.74542799999999998</v>
      </c>
      <c r="E130" s="7">
        <v>0.78830100000000003</v>
      </c>
      <c r="F130" s="7">
        <v>0.72882400000000003</v>
      </c>
      <c r="G130" s="7">
        <v>0.72094599999999998</v>
      </c>
      <c r="H130" s="6">
        <f t="shared" si="3"/>
        <v>90.947090000000003</v>
      </c>
      <c r="I130" s="7">
        <f t="shared" si="4"/>
        <v>12.390008</v>
      </c>
      <c r="J130" s="6">
        <f t="shared" si="5"/>
        <v>39669.100787091818</v>
      </c>
      <c r="Q130" s="7"/>
      <c r="V130" s="7"/>
    </row>
    <row r="131" spans="1:22" x14ac:dyDescent="0.3">
      <c r="A131" s="6" t="s">
        <v>170</v>
      </c>
      <c r="B131" s="9" t="s">
        <v>137</v>
      </c>
      <c r="C131" s="9">
        <v>706</v>
      </c>
      <c r="D131" s="7">
        <v>0.74083299999999996</v>
      </c>
      <c r="E131" s="7">
        <v>0.72209500000000004</v>
      </c>
      <c r="F131" s="7">
        <v>0.87470599999999998</v>
      </c>
      <c r="G131" s="7">
        <v>0.64373000000000002</v>
      </c>
      <c r="H131" s="6">
        <f t="shared" ref="H131:H194" si="6">E131*90+20</f>
        <v>84.988550000000004</v>
      </c>
      <c r="I131" s="7">
        <f t="shared" ref="I131:I194" si="7">F131*17</f>
        <v>14.870001999999999</v>
      </c>
      <c r="J131" s="6">
        <f t="shared" ref="J131:J194" si="8">EXP(G131*(LN(402000)-LN(100))+LN(100))</f>
        <v>20900.103517015214</v>
      </c>
      <c r="Q131" s="7"/>
      <c r="V131" s="7"/>
    </row>
    <row r="132" spans="1:22" x14ac:dyDescent="0.3">
      <c r="A132" s="6" t="s">
        <v>170</v>
      </c>
      <c r="B132" s="9" t="s">
        <v>138</v>
      </c>
      <c r="C132" s="9">
        <v>710</v>
      </c>
      <c r="D132" s="7">
        <v>0.76375800000000005</v>
      </c>
      <c r="E132" s="7">
        <v>0.71158699999999997</v>
      </c>
      <c r="F132" s="7">
        <v>0.81411800000000001</v>
      </c>
      <c r="G132" s="7">
        <v>0.76904600000000001</v>
      </c>
      <c r="H132" s="6">
        <f t="shared" si="6"/>
        <v>84.042829999999995</v>
      </c>
      <c r="I132" s="7">
        <f t="shared" si="7"/>
        <v>13.840006000000001</v>
      </c>
      <c r="J132" s="6">
        <f t="shared" si="8"/>
        <v>59131.055216433269</v>
      </c>
      <c r="Q132" s="7"/>
      <c r="V132" s="7"/>
    </row>
    <row r="133" spans="1:22" x14ac:dyDescent="0.3">
      <c r="A133" s="6" t="s">
        <v>170</v>
      </c>
      <c r="B133" s="9" t="s">
        <v>139</v>
      </c>
      <c r="C133" s="9">
        <v>724</v>
      </c>
      <c r="D133" s="7">
        <v>0.89580599999999999</v>
      </c>
      <c r="E133" s="7">
        <v>0.97507299999999997</v>
      </c>
      <c r="F133" s="7">
        <v>0.86058800000000002</v>
      </c>
      <c r="G133" s="7">
        <v>0.85666100000000001</v>
      </c>
      <c r="H133" s="6">
        <f t="shared" si="6"/>
        <v>107.75657</v>
      </c>
      <c r="I133" s="7">
        <f t="shared" si="7"/>
        <v>14.629996</v>
      </c>
      <c r="J133" s="6">
        <f t="shared" si="8"/>
        <v>122348.85091317329</v>
      </c>
      <c r="Q133" s="7"/>
      <c r="V133" s="7"/>
    </row>
    <row r="134" spans="1:22" x14ac:dyDescent="0.3">
      <c r="A134" s="6" t="s">
        <v>170</v>
      </c>
      <c r="B134" s="9" t="s">
        <v>140</v>
      </c>
      <c r="C134" s="9">
        <v>144</v>
      </c>
      <c r="D134" s="7">
        <v>0.83653500000000003</v>
      </c>
      <c r="E134" s="7">
        <v>0.90670799999999996</v>
      </c>
      <c r="F134" s="7">
        <v>0.92588199999999998</v>
      </c>
      <c r="G134" s="7">
        <v>0.69731500000000002</v>
      </c>
      <c r="H134" s="6">
        <f t="shared" si="6"/>
        <v>101.60372</v>
      </c>
      <c r="I134" s="7">
        <f t="shared" si="7"/>
        <v>15.739993999999999</v>
      </c>
      <c r="J134" s="6">
        <f t="shared" si="8"/>
        <v>32604.751174499892</v>
      </c>
      <c r="Q134" s="7"/>
      <c r="V134" s="7"/>
    </row>
    <row r="135" spans="1:22" x14ac:dyDescent="0.3">
      <c r="A135" s="6" t="s">
        <v>170</v>
      </c>
      <c r="B135" s="9" t="s">
        <v>141</v>
      </c>
      <c r="C135" s="9">
        <v>729</v>
      </c>
      <c r="D135" s="7">
        <v>0.75018799999999997</v>
      </c>
      <c r="E135" s="7">
        <v>0.731854</v>
      </c>
      <c r="F135" s="7">
        <v>0.82647099999999996</v>
      </c>
      <c r="G135" s="7">
        <v>0.69800600000000002</v>
      </c>
      <c r="H135" s="6">
        <f t="shared" si="6"/>
        <v>85.866860000000003</v>
      </c>
      <c r="I135" s="7">
        <f t="shared" si="7"/>
        <v>14.050006999999999</v>
      </c>
      <c r="J135" s="6">
        <f t="shared" si="8"/>
        <v>32792.264658509717</v>
      </c>
      <c r="Q135" s="7"/>
      <c r="V135" s="7"/>
    </row>
    <row r="136" spans="1:22" x14ac:dyDescent="0.3">
      <c r="A136" s="6" t="s">
        <v>170</v>
      </c>
      <c r="B136" s="9" t="s">
        <v>142</v>
      </c>
      <c r="C136" s="9">
        <v>740</v>
      </c>
      <c r="D136" s="7">
        <v>0.85897599999999996</v>
      </c>
      <c r="E136" s="7">
        <v>0.87601499999999999</v>
      </c>
      <c r="F136" s="7">
        <v>0.91117599999999999</v>
      </c>
      <c r="G136" s="7">
        <v>0.79401500000000003</v>
      </c>
      <c r="H136" s="6">
        <f t="shared" si="6"/>
        <v>98.841350000000006</v>
      </c>
      <c r="I136" s="7">
        <f t="shared" si="7"/>
        <v>15.489991999999999</v>
      </c>
      <c r="J136" s="6">
        <f t="shared" si="8"/>
        <v>72746.072239893299</v>
      </c>
      <c r="Q136" s="7"/>
      <c r="V136" s="7"/>
    </row>
    <row r="137" spans="1:22" x14ac:dyDescent="0.3">
      <c r="A137" s="6" t="s">
        <v>170</v>
      </c>
      <c r="B137" s="9" t="s">
        <v>143</v>
      </c>
      <c r="C137" s="9">
        <v>748</v>
      </c>
      <c r="D137" s="7">
        <v>0.74998399999999998</v>
      </c>
      <c r="E137" s="7">
        <v>0.68095700000000003</v>
      </c>
      <c r="F137" s="7">
        <v>0.87470599999999998</v>
      </c>
      <c r="G137" s="7">
        <v>0.708229</v>
      </c>
      <c r="H137" s="6">
        <f t="shared" si="6"/>
        <v>81.28613</v>
      </c>
      <c r="I137" s="7">
        <f t="shared" si="7"/>
        <v>14.870001999999999</v>
      </c>
      <c r="J137" s="6">
        <f t="shared" si="8"/>
        <v>35695.824140962868</v>
      </c>
      <c r="Q137" s="7"/>
      <c r="V137" s="7"/>
    </row>
    <row r="138" spans="1:22" x14ac:dyDescent="0.3">
      <c r="A138" s="6" t="s">
        <v>170</v>
      </c>
      <c r="B138" s="9" t="s">
        <v>144</v>
      </c>
      <c r="C138" s="9">
        <v>752</v>
      </c>
      <c r="D138" s="7">
        <v>0.89438399999999996</v>
      </c>
      <c r="E138" s="7">
        <v>0.96436599999999995</v>
      </c>
      <c r="F138" s="7">
        <v>0.84588200000000002</v>
      </c>
      <c r="G138" s="7">
        <v>0.87704199999999999</v>
      </c>
      <c r="H138" s="6">
        <f t="shared" si="6"/>
        <v>106.79294</v>
      </c>
      <c r="I138" s="7">
        <f t="shared" si="7"/>
        <v>14.379994</v>
      </c>
      <c r="J138" s="6">
        <f t="shared" si="8"/>
        <v>144896.41022167876</v>
      </c>
      <c r="Q138" s="7"/>
      <c r="V138" s="7"/>
    </row>
    <row r="139" spans="1:22" x14ac:dyDescent="0.3">
      <c r="A139" s="6" t="s">
        <v>170</v>
      </c>
      <c r="B139" s="9" t="s">
        <v>145</v>
      </c>
      <c r="C139" s="9">
        <v>756</v>
      </c>
      <c r="D139" s="7">
        <v>0.89472499999999999</v>
      </c>
      <c r="E139" s="7">
        <v>0.92342599999999997</v>
      </c>
      <c r="F139" s="7">
        <v>0.92</v>
      </c>
      <c r="G139" s="7">
        <v>0.84309900000000004</v>
      </c>
      <c r="H139" s="6">
        <f t="shared" si="6"/>
        <v>103.10834</v>
      </c>
      <c r="I139" s="7">
        <f t="shared" si="7"/>
        <v>15.64</v>
      </c>
      <c r="J139" s="6">
        <f t="shared" si="8"/>
        <v>109324.97359667813</v>
      </c>
      <c r="Q139" s="7"/>
      <c r="V139" s="7"/>
    </row>
    <row r="140" spans="1:22" x14ac:dyDescent="0.3">
      <c r="A140" s="6" t="s">
        <v>170</v>
      </c>
      <c r="B140" s="9" t="s">
        <v>146</v>
      </c>
      <c r="C140" s="9">
        <v>760</v>
      </c>
      <c r="D140" s="7">
        <v>0.80825199999999997</v>
      </c>
      <c r="E140" s="7">
        <v>0.92442100000000005</v>
      </c>
      <c r="F140" s="7">
        <v>0.79705899999999996</v>
      </c>
      <c r="G140" s="7">
        <v>0.71660400000000002</v>
      </c>
      <c r="H140" s="6">
        <f t="shared" si="6"/>
        <v>103.19789</v>
      </c>
      <c r="I140" s="7">
        <f t="shared" si="7"/>
        <v>13.550003</v>
      </c>
      <c r="J140" s="6">
        <f t="shared" si="8"/>
        <v>38265.095939533348</v>
      </c>
      <c r="Q140" s="7"/>
      <c r="V140" s="7"/>
    </row>
    <row r="141" spans="1:22" x14ac:dyDescent="0.3">
      <c r="A141" s="6" t="s">
        <v>170</v>
      </c>
      <c r="B141" s="9" t="s">
        <v>147</v>
      </c>
      <c r="C141" s="9">
        <v>762</v>
      </c>
      <c r="D141" s="7">
        <v>0.78630800000000001</v>
      </c>
      <c r="E141" s="7">
        <v>0.82106599999999996</v>
      </c>
      <c r="F141" s="7">
        <v>0.75117599999999995</v>
      </c>
      <c r="G141" s="7">
        <v>0.78823799999999999</v>
      </c>
      <c r="H141" s="6">
        <f t="shared" si="6"/>
        <v>93.895939999999996</v>
      </c>
      <c r="I141" s="7">
        <f t="shared" si="7"/>
        <v>12.769991999999998</v>
      </c>
      <c r="J141" s="6">
        <f t="shared" si="8"/>
        <v>69340.654344516966</v>
      </c>
      <c r="Q141" s="7"/>
      <c r="V141" s="7"/>
    </row>
    <row r="142" spans="1:22" x14ac:dyDescent="0.3">
      <c r="A142" s="6" t="s">
        <v>170</v>
      </c>
      <c r="B142" s="9" t="s">
        <v>148</v>
      </c>
      <c r="C142" s="9">
        <v>764</v>
      </c>
      <c r="D142" s="7">
        <v>0.83129500000000001</v>
      </c>
      <c r="E142" s="7">
        <v>0.83901499999999996</v>
      </c>
      <c r="F142" s="7">
        <v>0.87705900000000003</v>
      </c>
      <c r="G142" s="7">
        <v>0.78066800000000003</v>
      </c>
      <c r="H142" s="6">
        <f t="shared" si="6"/>
        <v>95.511349999999993</v>
      </c>
      <c r="I142" s="7">
        <f t="shared" si="7"/>
        <v>14.910003</v>
      </c>
      <c r="J142" s="6">
        <f t="shared" si="8"/>
        <v>65118.433479565909</v>
      </c>
      <c r="Q142" s="7"/>
      <c r="V142" s="7"/>
    </row>
    <row r="143" spans="1:22" ht="28.8" x14ac:dyDescent="0.3">
      <c r="A143" s="6" t="s">
        <v>170</v>
      </c>
      <c r="B143" s="9" t="s">
        <v>149</v>
      </c>
      <c r="C143" s="9">
        <v>807</v>
      </c>
      <c r="D143" s="7">
        <v>0.85904400000000003</v>
      </c>
      <c r="E143" s="7">
        <v>0.90790899999999997</v>
      </c>
      <c r="F143" s="7">
        <v>0.88352900000000001</v>
      </c>
      <c r="G143" s="7">
        <v>0.79028399999999999</v>
      </c>
      <c r="H143" s="6">
        <f t="shared" si="6"/>
        <v>101.71181</v>
      </c>
      <c r="I143" s="7">
        <f t="shared" si="7"/>
        <v>15.019992999999999</v>
      </c>
      <c r="J143" s="6">
        <f t="shared" si="8"/>
        <v>70528.099652569901</v>
      </c>
      <c r="Q143" s="7"/>
      <c r="V143" s="7"/>
    </row>
    <row r="144" spans="1:22" x14ac:dyDescent="0.3">
      <c r="A144" s="6" t="s">
        <v>170</v>
      </c>
      <c r="B144" s="9" t="s">
        <v>150</v>
      </c>
      <c r="C144" s="9">
        <v>626</v>
      </c>
      <c r="D144" s="7">
        <v>0.78320800000000002</v>
      </c>
      <c r="E144" s="7">
        <v>0.748278</v>
      </c>
      <c r="F144" s="7">
        <v>0.87705900000000003</v>
      </c>
      <c r="G144" s="7">
        <v>0.73204899999999995</v>
      </c>
      <c r="H144" s="6">
        <f t="shared" si="6"/>
        <v>87.345020000000005</v>
      </c>
      <c r="I144" s="7">
        <f t="shared" si="7"/>
        <v>14.910003</v>
      </c>
      <c r="J144" s="6">
        <f t="shared" si="8"/>
        <v>43498.079024734834</v>
      </c>
      <c r="Q144" s="7"/>
      <c r="V144" s="7"/>
    </row>
    <row r="145" spans="1:22" x14ac:dyDescent="0.3">
      <c r="A145" s="6" t="s">
        <v>170</v>
      </c>
      <c r="B145" s="9" t="s">
        <v>151</v>
      </c>
      <c r="C145" s="9">
        <v>768</v>
      </c>
      <c r="D145" s="7">
        <v>0.75869299999999995</v>
      </c>
      <c r="E145" s="7">
        <v>0.76630200000000004</v>
      </c>
      <c r="F145" s="7">
        <v>0.93529399999999996</v>
      </c>
      <c r="G145" s="7">
        <v>0.60932699999999995</v>
      </c>
      <c r="H145" s="6">
        <f t="shared" si="6"/>
        <v>88.967179999999999</v>
      </c>
      <c r="I145" s="7">
        <f t="shared" si="7"/>
        <v>15.899998</v>
      </c>
      <c r="J145" s="6">
        <f t="shared" si="8"/>
        <v>15709.134143633657</v>
      </c>
      <c r="Q145" s="7"/>
      <c r="V145" s="7"/>
    </row>
    <row r="146" spans="1:22" x14ac:dyDescent="0.3">
      <c r="A146" s="6" t="s">
        <v>170</v>
      </c>
      <c r="B146" s="9" t="s">
        <v>152</v>
      </c>
      <c r="C146" s="9">
        <v>776</v>
      </c>
      <c r="D146" s="7">
        <v>0.83829399999999998</v>
      </c>
      <c r="E146" s="7">
        <v>0.89334000000000002</v>
      </c>
      <c r="F146" s="7">
        <v>0.90117599999999998</v>
      </c>
      <c r="G146" s="7">
        <v>0.73174899999999998</v>
      </c>
      <c r="H146" s="6">
        <f t="shared" si="6"/>
        <v>100.4006</v>
      </c>
      <c r="I146" s="7">
        <f t="shared" si="7"/>
        <v>15.319991999999999</v>
      </c>
      <c r="J146" s="6">
        <f t="shared" si="8"/>
        <v>43389.91607531131</v>
      </c>
      <c r="Q146" s="7"/>
      <c r="V146" s="7"/>
    </row>
    <row r="147" spans="1:22" x14ac:dyDescent="0.3">
      <c r="A147" s="6" t="s">
        <v>170</v>
      </c>
      <c r="B147" s="9" t="s">
        <v>153</v>
      </c>
      <c r="C147" s="9">
        <v>780</v>
      </c>
      <c r="D147" s="7">
        <v>0.83435999999999999</v>
      </c>
      <c r="E147" s="7">
        <v>0.87867200000000001</v>
      </c>
      <c r="F147" s="7">
        <v>0.86352899999999999</v>
      </c>
      <c r="G147" s="7">
        <v>0.76551800000000003</v>
      </c>
      <c r="H147" s="6">
        <f t="shared" si="6"/>
        <v>99.080479999999994</v>
      </c>
      <c r="I147" s="7">
        <f t="shared" si="7"/>
        <v>14.679993</v>
      </c>
      <c r="J147" s="6">
        <f t="shared" si="8"/>
        <v>57424.856645836691</v>
      </c>
      <c r="Q147" s="7"/>
      <c r="V147" s="7"/>
    </row>
    <row r="148" spans="1:22" x14ac:dyDescent="0.3">
      <c r="A148" s="6" t="s">
        <v>170</v>
      </c>
      <c r="B148" s="9" t="s">
        <v>154</v>
      </c>
      <c r="C148" s="9">
        <v>788</v>
      </c>
      <c r="D148" s="7">
        <v>0.84953100000000004</v>
      </c>
      <c r="E148" s="7">
        <v>0.89202700000000001</v>
      </c>
      <c r="F148" s="7">
        <v>0.93176499999999995</v>
      </c>
      <c r="G148" s="7">
        <v>0.73765599999999998</v>
      </c>
      <c r="H148" s="6">
        <f t="shared" si="6"/>
        <v>100.28243000000001</v>
      </c>
      <c r="I148" s="7">
        <f t="shared" si="7"/>
        <v>15.840005</v>
      </c>
      <c r="J148" s="6">
        <f t="shared" si="8"/>
        <v>45569.994211249221</v>
      </c>
      <c r="Q148" s="7"/>
      <c r="V148" s="7"/>
    </row>
    <row r="149" spans="1:22" x14ac:dyDescent="0.3">
      <c r="A149" s="6" t="s">
        <v>170</v>
      </c>
      <c r="B149" s="9" t="s">
        <v>155</v>
      </c>
      <c r="C149" s="9">
        <v>792</v>
      </c>
      <c r="D149" s="7">
        <v>0.84542600000000001</v>
      </c>
      <c r="E149" s="7">
        <v>0.87988299999999997</v>
      </c>
      <c r="F149" s="7">
        <v>0.873529</v>
      </c>
      <c r="G149" s="7">
        <v>0.78618399999999999</v>
      </c>
      <c r="H149" s="6">
        <f t="shared" si="6"/>
        <v>99.18947</v>
      </c>
      <c r="I149" s="7">
        <f t="shared" si="7"/>
        <v>14.849993</v>
      </c>
      <c r="J149" s="6">
        <f t="shared" si="8"/>
        <v>68168.675416633603</v>
      </c>
      <c r="Q149" s="7"/>
      <c r="V149" s="7"/>
    </row>
    <row r="150" spans="1:22" x14ac:dyDescent="0.3">
      <c r="A150" s="6" t="s">
        <v>170</v>
      </c>
      <c r="B150" s="9" t="s">
        <v>156</v>
      </c>
      <c r="C150" s="9">
        <v>795</v>
      </c>
      <c r="D150" s="7">
        <v>0.794103</v>
      </c>
      <c r="E150" s="7">
        <v>0.81689999999999996</v>
      </c>
      <c r="F150" s="7">
        <v>0.77823500000000001</v>
      </c>
      <c r="G150" s="7">
        <v>0.78768099999999996</v>
      </c>
      <c r="H150" s="6">
        <f t="shared" si="6"/>
        <v>93.521000000000001</v>
      </c>
      <c r="I150" s="7">
        <f t="shared" si="7"/>
        <v>13.229995000000001</v>
      </c>
      <c r="J150" s="6">
        <f t="shared" si="8"/>
        <v>69020.862450752014</v>
      </c>
      <c r="Q150" s="7"/>
      <c r="V150" s="7"/>
    </row>
    <row r="151" spans="1:22" x14ac:dyDescent="0.3">
      <c r="A151" s="6" t="s">
        <v>170</v>
      </c>
      <c r="B151" s="9" t="s">
        <v>157</v>
      </c>
      <c r="C151" s="9">
        <v>800</v>
      </c>
      <c r="D151" s="7">
        <v>0.76633399999999996</v>
      </c>
      <c r="E151" s="7">
        <v>0.73089099999999996</v>
      </c>
      <c r="F151" s="7">
        <v>0.942353</v>
      </c>
      <c r="G151" s="7">
        <v>0.65341199999999999</v>
      </c>
      <c r="H151" s="6">
        <f t="shared" si="6"/>
        <v>85.78018999999999</v>
      </c>
      <c r="I151" s="7">
        <f t="shared" si="7"/>
        <v>16.020001000000001</v>
      </c>
      <c r="J151" s="6">
        <f t="shared" si="8"/>
        <v>22648.766469043014</v>
      </c>
      <c r="Q151" s="7"/>
      <c r="V151" s="7"/>
    </row>
    <row r="152" spans="1:22" x14ac:dyDescent="0.3">
      <c r="A152" s="6" t="s">
        <v>170</v>
      </c>
      <c r="B152" s="9" t="s">
        <v>158</v>
      </c>
      <c r="C152" s="9">
        <v>804</v>
      </c>
      <c r="D152" s="7">
        <v>0.80393499999999996</v>
      </c>
      <c r="E152" s="7">
        <v>0.86460700000000001</v>
      </c>
      <c r="F152" s="7">
        <v>0.76352900000000001</v>
      </c>
      <c r="G152" s="7">
        <v>0.78707700000000003</v>
      </c>
      <c r="H152" s="6">
        <f t="shared" si="6"/>
        <v>97.814630000000008</v>
      </c>
      <c r="I152" s="7">
        <f t="shared" si="7"/>
        <v>12.979993</v>
      </c>
      <c r="J152" s="6">
        <f t="shared" si="8"/>
        <v>68675.752875590086</v>
      </c>
      <c r="Q152" s="7"/>
      <c r="V152" s="7"/>
    </row>
    <row r="153" spans="1:22" ht="28.8" x14ac:dyDescent="0.3">
      <c r="A153" s="6" t="s">
        <v>170</v>
      </c>
      <c r="B153" s="9" t="s">
        <v>159</v>
      </c>
      <c r="C153" s="9">
        <v>826</v>
      </c>
      <c r="D153" s="7">
        <v>0.91653499999999999</v>
      </c>
      <c r="E153" s="7">
        <v>0.96327600000000002</v>
      </c>
      <c r="F153" s="7">
        <v>0.89529400000000003</v>
      </c>
      <c r="G153" s="7">
        <v>0.89275199999999999</v>
      </c>
      <c r="H153" s="6">
        <f t="shared" si="6"/>
        <v>106.69484</v>
      </c>
      <c r="I153" s="7">
        <f t="shared" si="7"/>
        <v>15.219998</v>
      </c>
      <c r="J153" s="6">
        <f t="shared" si="8"/>
        <v>165074.51020417636</v>
      </c>
      <c r="Q153" s="7"/>
      <c r="V153" s="7"/>
    </row>
    <row r="154" spans="1:22" x14ac:dyDescent="0.3">
      <c r="A154" s="6" t="s">
        <v>170</v>
      </c>
      <c r="B154" s="9" t="s">
        <v>160</v>
      </c>
      <c r="C154" s="9">
        <v>834</v>
      </c>
      <c r="D154" s="7">
        <v>0.77480599999999999</v>
      </c>
      <c r="E154" s="7">
        <v>0.77309399999999995</v>
      </c>
      <c r="F154" s="7">
        <v>0.94176499999999996</v>
      </c>
      <c r="G154" s="7">
        <v>0.63885899999999995</v>
      </c>
      <c r="H154" s="6">
        <f t="shared" si="6"/>
        <v>89.578459999999993</v>
      </c>
      <c r="I154" s="7">
        <f t="shared" si="7"/>
        <v>16.010005</v>
      </c>
      <c r="J154" s="6">
        <f t="shared" si="8"/>
        <v>20072.074121014335</v>
      </c>
      <c r="Q154" s="7"/>
      <c r="V154" s="7"/>
    </row>
    <row r="155" spans="1:22" x14ac:dyDescent="0.3">
      <c r="A155" s="6" t="s">
        <v>170</v>
      </c>
      <c r="B155" s="9" t="s">
        <v>161</v>
      </c>
      <c r="C155" s="9">
        <v>840</v>
      </c>
      <c r="D155" s="7">
        <v>0.87725900000000001</v>
      </c>
      <c r="E155" s="7">
        <v>0.94176000000000004</v>
      </c>
      <c r="F155" s="7">
        <v>0.83941200000000005</v>
      </c>
      <c r="G155" s="7">
        <v>0.85402</v>
      </c>
      <c r="H155" s="6">
        <f t="shared" si="6"/>
        <v>104.75840000000001</v>
      </c>
      <c r="I155" s="7">
        <f t="shared" si="7"/>
        <v>14.270004</v>
      </c>
      <c r="J155" s="6">
        <f t="shared" si="8"/>
        <v>119696.41243926412</v>
      </c>
      <c r="Q155" s="7"/>
      <c r="V155" s="7"/>
    </row>
    <row r="156" spans="1:22" x14ac:dyDescent="0.3">
      <c r="A156" s="6" t="s">
        <v>170</v>
      </c>
      <c r="B156" s="9" t="s">
        <v>162</v>
      </c>
      <c r="C156" s="9">
        <v>858</v>
      </c>
      <c r="D156" s="7">
        <v>0.844051</v>
      </c>
      <c r="E156" s="7">
        <v>0.94302699999999995</v>
      </c>
      <c r="F156" s="7">
        <v>0.80058799999999997</v>
      </c>
      <c r="G156" s="7">
        <v>0.79647599999999996</v>
      </c>
      <c r="H156" s="6">
        <f t="shared" si="6"/>
        <v>104.87242999999999</v>
      </c>
      <c r="I156" s="7">
        <f t="shared" si="7"/>
        <v>13.609995999999999</v>
      </c>
      <c r="J156" s="6">
        <f t="shared" si="8"/>
        <v>74247.109324501114</v>
      </c>
      <c r="Q156" s="7"/>
      <c r="V156" s="7"/>
    </row>
    <row r="157" spans="1:22" x14ac:dyDescent="0.3">
      <c r="A157" s="6" t="s">
        <v>170</v>
      </c>
      <c r="B157" s="9" t="s">
        <v>163</v>
      </c>
      <c r="C157" s="9">
        <v>548</v>
      </c>
      <c r="D157" s="7">
        <v>0.84837799999999997</v>
      </c>
      <c r="E157" s="7">
        <v>0.85972000000000004</v>
      </c>
      <c r="F157" s="7">
        <v>0.91117599999999999</v>
      </c>
      <c r="G157" s="7">
        <v>0.77948700000000004</v>
      </c>
      <c r="H157" s="6">
        <f t="shared" si="6"/>
        <v>97.374800000000008</v>
      </c>
      <c r="I157" s="7">
        <f t="shared" si="7"/>
        <v>15.489991999999999</v>
      </c>
      <c r="J157" s="6">
        <f t="shared" si="8"/>
        <v>64483.31464036354</v>
      </c>
      <c r="Q157" s="7"/>
      <c r="V157" s="7"/>
    </row>
    <row r="158" spans="1:22" x14ac:dyDescent="0.3">
      <c r="A158" s="6" t="s">
        <v>170</v>
      </c>
      <c r="B158" s="9" t="s">
        <v>164</v>
      </c>
      <c r="C158" s="9">
        <v>862</v>
      </c>
      <c r="D158" s="7">
        <v>0.83385500000000001</v>
      </c>
      <c r="E158" s="7">
        <v>0.91113200000000005</v>
      </c>
      <c r="F158" s="7">
        <v>0.81058799999999998</v>
      </c>
      <c r="G158" s="7">
        <v>0.78503800000000001</v>
      </c>
      <c r="H158" s="6">
        <f t="shared" si="6"/>
        <v>102.00188</v>
      </c>
      <c r="I158" s="7">
        <f t="shared" si="7"/>
        <v>13.779995999999999</v>
      </c>
      <c r="J158" s="6">
        <f t="shared" si="8"/>
        <v>67523.417118194717</v>
      </c>
      <c r="Q158" s="7"/>
      <c r="V158" s="7"/>
    </row>
    <row r="159" spans="1:22" x14ac:dyDescent="0.3">
      <c r="A159" s="6" t="s">
        <v>170</v>
      </c>
      <c r="B159" s="9" t="s">
        <v>165</v>
      </c>
      <c r="C159" s="9">
        <v>704</v>
      </c>
      <c r="D159" s="7">
        <v>0.84628800000000004</v>
      </c>
      <c r="E159" s="7">
        <v>0.92574800000000002</v>
      </c>
      <c r="F159" s="7">
        <v>0.86</v>
      </c>
      <c r="G159" s="7">
        <v>0.76131400000000005</v>
      </c>
      <c r="H159" s="6">
        <f t="shared" si="6"/>
        <v>103.31732</v>
      </c>
      <c r="I159" s="7">
        <f t="shared" si="7"/>
        <v>14.62</v>
      </c>
      <c r="J159" s="6">
        <f t="shared" si="8"/>
        <v>55455.899422612347</v>
      </c>
      <c r="Q159" s="7"/>
      <c r="V159" s="7"/>
    </row>
    <row r="160" spans="1:22" x14ac:dyDescent="0.3">
      <c r="A160" s="6" t="s">
        <v>170</v>
      </c>
      <c r="B160" s="9" t="s">
        <v>166</v>
      </c>
      <c r="C160" s="9">
        <v>887</v>
      </c>
      <c r="D160" s="7">
        <v>0.80092300000000005</v>
      </c>
      <c r="E160" s="7">
        <v>0.79102300000000003</v>
      </c>
      <c r="F160" s="7">
        <v>0.83117600000000003</v>
      </c>
      <c r="G160" s="7">
        <v>0.78143099999999999</v>
      </c>
      <c r="H160" s="6">
        <f t="shared" si="6"/>
        <v>91.192070000000001</v>
      </c>
      <c r="I160" s="7">
        <f t="shared" si="7"/>
        <v>14.129992</v>
      </c>
      <c r="J160" s="6">
        <f t="shared" si="8"/>
        <v>65532.082433607691</v>
      </c>
      <c r="Q160" s="7"/>
      <c r="V160" s="7"/>
    </row>
    <row r="161" spans="1:22" x14ac:dyDescent="0.3">
      <c r="A161" s="6" t="s">
        <v>170</v>
      </c>
      <c r="B161" s="9" t="s">
        <v>167</v>
      </c>
      <c r="C161" s="9">
        <v>894</v>
      </c>
      <c r="D161" s="7">
        <v>0.75032299999999996</v>
      </c>
      <c r="E161" s="7">
        <v>0.6966</v>
      </c>
      <c r="F161" s="7">
        <v>0.88705900000000004</v>
      </c>
      <c r="G161" s="7">
        <v>0.683612</v>
      </c>
      <c r="H161" s="6">
        <f t="shared" si="6"/>
        <v>82.694000000000003</v>
      </c>
      <c r="I161" s="7">
        <f t="shared" si="7"/>
        <v>15.080003000000001</v>
      </c>
      <c r="J161" s="6">
        <f t="shared" si="8"/>
        <v>29099.945834048947</v>
      </c>
      <c r="Q161" s="7"/>
      <c r="V161" s="7"/>
    </row>
    <row r="162" spans="1:22" x14ac:dyDescent="0.3">
      <c r="A162" s="6" t="s">
        <v>170</v>
      </c>
      <c r="B162" s="9" t="s">
        <v>168</v>
      </c>
      <c r="C162" s="9">
        <v>716</v>
      </c>
      <c r="D162" s="7">
        <v>0.72897199999999995</v>
      </c>
      <c r="E162" s="7">
        <v>0.72404599999999997</v>
      </c>
      <c r="F162" s="7">
        <v>0.89529400000000003</v>
      </c>
      <c r="G162" s="7">
        <v>0.59758599999999995</v>
      </c>
      <c r="H162" s="6">
        <f t="shared" si="6"/>
        <v>85.164140000000003</v>
      </c>
      <c r="I162" s="7">
        <f t="shared" si="7"/>
        <v>15.219998</v>
      </c>
      <c r="J162" s="6">
        <f t="shared" si="8"/>
        <v>14250.661692775995</v>
      </c>
      <c r="Q162" s="7"/>
      <c r="V162" s="7"/>
    </row>
    <row r="163" spans="1:22" x14ac:dyDescent="0.3">
      <c r="A163" s="6" t="s">
        <v>172</v>
      </c>
      <c r="B163" s="9" t="s">
        <v>8</v>
      </c>
      <c r="C163" s="9">
        <v>12</v>
      </c>
      <c r="D163" s="7">
        <v>0.77119899999999997</v>
      </c>
      <c r="E163" s="7">
        <v>0.79011299999999995</v>
      </c>
      <c r="F163" s="7">
        <v>0.83764700000000003</v>
      </c>
      <c r="G163" s="7">
        <v>0.693025</v>
      </c>
      <c r="H163" s="6">
        <f t="shared" si="6"/>
        <v>91.110169999999997</v>
      </c>
      <c r="I163" s="7">
        <f t="shared" si="7"/>
        <v>14.239999000000001</v>
      </c>
      <c r="J163" s="6">
        <f t="shared" si="8"/>
        <v>31464.349713726555</v>
      </c>
    </row>
    <row r="164" spans="1:22" x14ac:dyDescent="0.3">
      <c r="A164" s="6" t="s">
        <v>172</v>
      </c>
      <c r="B164" s="9" t="s">
        <v>9</v>
      </c>
      <c r="C164" s="9">
        <v>32</v>
      </c>
      <c r="D164" s="7">
        <v>0.78566999999999998</v>
      </c>
      <c r="E164" s="7">
        <v>0.82784800000000003</v>
      </c>
      <c r="F164" s="7">
        <v>0.75411799999999996</v>
      </c>
      <c r="G164" s="7">
        <v>0.77683800000000003</v>
      </c>
      <c r="H164" s="6">
        <f t="shared" si="6"/>
        <v>94.506320000000002</v>
      </c>
      <c r="I164" s="7">
        <f t="shared" si="7"/>
        <v>12.820005999999999</v>
      </c>
      <c r="J164" s="6">
        <f t="shared" si="8"/>
        <v>63081.172731247287</v>
      </c>
    </row>
    <row r="165" spans="1:22" x14ac:dyDescent="0.3">
      <c r="A165" s="6" t="s">
        <v>172</v>
      </c>
      <c r="B165" s="9" t="s">
        <v>10</v>
      </c>
      <c r="C165" s="9">
        <v>51</v>
      </c>
      <c r="D165" s="7">
        <v>0.79259900000000005</v>
      </c>
      <c r="E165" s="7">
        <v>0.79515100000000005</v>
      </c>
      <c r="F165" s="7">
        <v>0.81823500000000005</v>
      </c>
      <c r="G165" s="7">
        <v>0.76530299999999996</v>
      </c>
      <c r="H165" s="6">
        <f t="shared" si="6"/>
        <v>91.563590000000005</v>
      </c>
      <c r="I165" s="7">
        <f t="shared" si="7"/>
        <v>13.909995</v>
      </c>
      <c r="J165" s="6">
        <f t="shared" si="8"/>
        <v>57322.485233896005</v>
      </c>
    </row>
    <row r="166" spans="1:22" x14ac:dyDescent="0.3">
      <c r="A166" s="6" t="s">
        <v>172</v>
      </c>
      <c r="B166" s="9" t="s">
        <v>11</v>
      </c>
      <c r="C166" s="9">
        <v>36</v>
      </c>
      <c r="D166" s="7">
        <v>0.87378999999999996</v>
      </c>
      <c r="E166" s="7">
        <v>0.89173899999999995</v>
      </c>
      <c r="F166" s="7">
        <v>0.87529400000000002</v>
      </c>
      <c r="G166" s="7">
        <v>0.85473200000000005</v>
      </c>
      <c r="H166" s="6">
        <f t="shared" si="6"/>
        <v>100.25650999999999</v>
      </c>
      <c r="I166" s="7">
        <f t="shared" si="7"/>
        <v>14.879998000000001</v>
      </c>
      <c r="J166" s="6">
        <f t="shared" si="8"/>
        <v>120405.78204129914</v>
      </c>
    </row>
    <row r="167" spans="1:22" x14ac:dyDescent="0.3">
      <c r="A167" s="6" t="s">
        <v>172</v>
      </c>
      <c r="B167" s="9" t="s">
        <v>12</v>
      </c>
      <c r="C167" s="9">
        <v>40</v>
      </c>
      <c r="D167" s="7">
        <v>0.83203700000000003</v>
      </c>
      <c r="E167" s="7">
        <v>0.87861599999999995</v>
      </c>
      <c r="F167" s="7">
        <v>0.80588199999999999</v>
      </c>
      <c r="G167" s="7">
        <v>0.81349899999999997</v>
      </c>
      <c r="H167" s="6">
        <f t="shared" si="6"/>
        <v>99.07544</v>
      </c>
      <c r="I167" s="7">
        <f t="shared" si="7"/>
        <v>13.699994</v>
      </c>
      <c r="J167" s="6">
        <f t="shared" si="8"/>
        <v>85513.42278096026</v>
      </c>
    </row>
    <row r="168" spans="1:22" x14ac:dyDescent="0.3">
      <c r="A168" s="6" t="s">
        <v>172</v>
      </c>
      <c r="B168" s="9" t="s">
        <v>13</v>
      </c>
      <c r="C168" s="9">
        <v>31</v>
      </c>
      <c r="D168" s="7">
        <v>0.75399000000000005</v>
      </c>
      <c r="E168" s="7">
        <v>0.75796600000000003</v>
      </c>
      <c r="F168" s="7">
        <v>0.74529400000000001</v>
      </c>
      <c r="G168" s="7">
        <v>0.75878500000000004</v>
      </c>
      <c r="H168" s="6">
        <f t="shared" si="6"/>
        <v>88.216940000000008</v>
      </c>
      <c r="I168" s="7">
        <f t="shared" si="7"/>
        <v>12.669998</v>
      </c>
      <c r="J168" s="6">
        <f t="shared" si="8"/>
        <v>54304.105665065479</v>
      </c>
    </row>
    <row r="169" spans="1:22" x14ac:dyDescent="0.3">
      <c r="A169" s="6" t="s">
        <v>172</v>
      </c>
      <c r="B169" s="9" t="s">
        <v>14</v>
      </c>
      <c r="C169" s="9">
        <v>44</v>
      </c>
      <c r="D169" s="7">
        <v>0.82286400000000004</v>
      </c>
      <c r="E169" s="7">
        <v>0.80857699999999999</v>
      </c>
      <c r="F169" s="7">
        <v>0.83058799999999999</v>
      </c>
      <c r="G169" s="7">
        <v>0.82961600000000002</v>
      </c>
      <c r="H169" s="6">
        <f t="shared" si="6"/>
        <v>92.771929999999998</v>
      </c>
      <c r="I169" s="7">
        <f t="shared" si="7"/>
        <v>14.119996</v>
      </c>
      <c r="J169" s="6">
        <f t="shared" si="8"/>
        <v>97751.538460411524</v>
      </c>
    </row>
    <row r="170" spans="1:22" x14ac:dyDescent="0.3">
      <c r="A170" s="6" t="s">
        <v>172</v>
      </c>
      <c r="B170" s="9" t="s">
        <v>15</v>
      </c>
      <c r="C170" s="9">
        <v>48</v>
      </c>
      <c r="D170" s="7">
        <v>0.79312300000000002</v>
      </c>
      <c r="E170" s="7">
        <v>0.81383099999999997</v>
      </c>
      <c r="F170" s="7">
        <v>0.753529</v>
      </c>
      <c r="G170" s="7">
        <v>0.813554</v>
      </c>
      <c r="H170" s="6">
        <f t="shared" si="6"/>
        <v>93.244789999999995</v>
      </c>
      <c r="I170" s="7">
        <f t="shared" si="7"/>
        <v>12.809993</v>
      </c>
      <c r="J170" s="6">
        <f t="shared" si="8"/>
        <v>85552.464039551269</v>
      </c>
    </row>
    <row r="171" spans="1:22" x14ac:dyDescent="0.3">
      <c r="A171" s="6" t="s">
        <v>172</v>
      </c>
      <c r="B171" s="9" t="s">
        <v>16</v>
      </c>
      <c r="C171" s="9">
        <v>50</v>
      </c>
      <c r="D171" s="7">
        <v>0.68769400000000003</v>
      </c>
      <c r="E171" s="7">
        <v>0.76525399999999999</v>
      </c>
      <c r="F171" s="7">
        <v>0.69823500000000005</v>
      </c>
      <c r="G171" s="7">
        <v>0.60866500000000001</v>
      </c>
      <c r="H171" s="6">
        <f t="shared" si="6"/>
        <v>88.872860000000003</v>
      </c>
      <c r="I171" s="7">
        <f t="shared" si="7"/>
        <v>11.869995000000001</v>
      </c>
      <c r="J171" s="6">
        <f t="shared" si="8"/>
        <v>15623.065393682684</v>
      </c>
    </row>
    <row r="172" spans="1:22" x14ac:dyDescent="0.3">
      <c r="A172" s="6" t="s">
        <v>172</v>
      </c>
      <c r="B172" s="9" t="s">
        <v>17</v>
      </c>
      <c r="C172" s="9">
        <v>112</v>
      </c>
      <c r="D172" s="7">
        <v>0.77228399999999997</v>
      </c>
      <c r="E172" s="7">
        <v>0.79205499999999995</v>
      </c>
      <c r="F172" s="7">
        <v>0.75941199999999998</v>
      </c>
      <c r="G172" s="7">
        <v>0.76577200000000001</v>
      </c>
      <c r="H172" s="6">
        <f t="shared" si="6"/>
        <v>91.284949999999995</v>
      </c>
      <c r="I172" s="7">
        <f t="shared" si="7"/>
        <v>12.910003999999999</v>
      </c>
      <c r="J172" s="6">
        <f t="shared" si="8"/>
        <v>57546.03335771602</v>
      </c>
    </row>
    <row r="173" spans="1:22" x14ac:dyDescent="0.3">
      <c r="A173" s="6" t="s">
        <v>172</v>
      </c>
      <c r="B173" s="9" t="s">
        <v>18</v>
      </c>
      <c r="C173" s="9">
        <v>56</v>
      </c>
      <c r="D173" s="7">
        <v>0.85212100000000002</v>
      </c>
      <c r="E173" s="7">
        <v>0.873224</v>
      </c>
      <c r="F173" s="7">
        <v>0.807647</v>
      </c>
      <c r="G173" s="7">
        <v>0.87731700000000001</v>
      </c>
      <c r="H173" s="6">
        <f t="shared" si="6"/>
        <v>98.590159999999997</v>
      </c>
      <c r="I173" s="7">
        <f t="shared" si="7"/>
        <v>13.729998999999999</v>
      </c>
      <c r="J173" s="6">
        <f t="shared" si="8"/>
        <v>145227.47555383702</v>
      </c>
    </row>
    <row r="174" spans="1:22" x14ac:dyDescent="0.3">
      <c r="A174" s="6" t="s">
        <v>172</v>
      </c>
      <c r="B174" s="9" t="s">
        <v>19</v>
      </c>
      <c r="C174" s="9">
        <v>84</v>
      </c>
      <c r="D174" s="7">
        <v>0.76363300000000001</v>
      </c>
      <c r="E174" s="7">
        <v>0.82777800000000001</v>
      </c>
      <c r="F174" s="7">
        <v>0.73470599999999997</v>
      </c>
      <c r="G174" s="7">
        <v>0.73219599999999996</v>
      </c>
      <c r="H174" s="6">
        <f t="shared" si="6"/>
        <v>94.500020000000006</v>
      </c>
      <c r="I174" s="7">
        <f t="shared" si="7"/>
        <v>12.490001999999999</v>
      </c>
      <c r="J174" s="6">
        <f t="shared" si="8"/>
        <v>43551.177256715921</v>
      </c>
    </row>
    <row r="175" spans="1:22" x14ac:dyDescent="0.3">
      <c r="A175" s="6" t="s">
        <v>172</v>
      </c>
      <c r="B175" s="9" t="s">
        <v>20</v>
      </c>
      <c r="C175" s="9">
        <v>204</v>
      </c>
      <c r="D175" s="7">
        <v>0.61869200000000002</v>
      </c>
      <c r="E175" s="7">
        <v>0.64537699999999998</v>
      </c>
      <c r="F175" s="7">
        <v>0.65352900000000003</v>
      </c>
      <c r="G175" s="7">
        <v>0.56149499999999997</v>
      </c>
      <c r="H175" s="6">
        <f t="shared" si="6"/>
        <v>78.083929999999995</v>
      </c>
      <c r="I175" s="7">
        <f t="shared" si="7"/>
        <v>11.109993000000001</v>
      </c>
      <c r="J175" s="6">
        <f t="shared" si="8"/>
        <v>10562.212668127659</v>
      </c>
    </row>
    <row r="176" spans="1:22" x14ac:dyDescent="0.3">
      <c r="A176" s="6" t="s">
        <v>172</v>
      </c>
      <c r="B176" s="9" t="s">
        <v>21</v>
      </c>
      <c r="C176" s="9">
        <v>64</v>
      </c>
      <c r="D176" s="7">
        <v>0.77194799999999997</v>
      </c>
      <c r="E176" s="7">
        <v>0.77460499999999999</v>
      </c>
      <c r="F176" s="7">
        <v>0.77529400000000004</v>
      </c>
      <c r="G176" s="7">
        <v>0.76597899999999997</v>
      </c>
      <c r="H176" s="6">
        <f t="shared" si="6"/>
        <v>89.714449999999999</v>
      </c>
      <c r="I176" s="7">
        <f t="shared" si="7"/>
        <v>13.179998000000001</v>
      </c>
      <c r="J176" s="6">
        <f t="shared" si="8"/>
        <v>57644.976691585231</v>
      </c>
    </row>
    <row r="177" spans="1:10" x14ac:dyDescent="0.3">
      <c r="A177" s="6" t="s">
        <v>172</v>
      </c>
      <c r="B177" s="9" t="s">
        <v>22</v>
      </c>
      <c r="C177" s="9">
        <v>68</v>
      </c>
      <c r="D177" s="7">
        <v>0.71511100000000005</v>
      </c>
      <c r="E177" s="7">
        <v>0.70958100000000002</v>
      </c>
      <c r="F177" s="7">
        <v>0.768235</v>
      </c>
      <c r="G177" s="7">
        <v>0.670848</v>
      </c>
      <c r="H177" s="6">
        <f t="shared" si="6"/>
        <v>83.862290000000002</v>
      </c>
      <c r="I177" s="7">
        <f t="shared" si="7"/>
        <v>13.059995000000001</v>
      </c>
      <c r="J177" s="6">
        <f t="shared" si="8"/>
        <v>26175.06924501016</v>
      </c>
    </row>
    <row r="178" spans="1:10" x14ac:dyDescent="0.3">
      <c r="A178" s="6" t="s">
        <v>172</v>
      </c>
      <c r="B178" s="9" t="s">
        <v>23</v>
      </c>
      <c r="C178" s="9">
        <v>70</v>
      </c>
      <c r="D178" s="7">
        <v>0.80960299999999996</v>
      </c>
      <c r="E178" s="7">
        <v>0.82271300000000003</v>
      </c>
      <c r="F178" s="7">
        <v>0.83647099999999996</v>
      </c>
      <c r="G178" s="7">
        <v>0.77111300000000005</v>
      </c>
      <c r="H178" s="6">
        <f t="shared" si="6"/>
        <v>94.044170000000008</v>
      </c>
      <c r="I178" s="7">
        <f t="shared" si="7"/>
        <v>14.220006999999999</v>
      </c>
      <c r="J178" s="6">
        <f t="shared" si="8"/>
        <v>60154.145849919536</v>
      </c>
    </row>
    <row r="179" spans="1:10" x14ac:dyDescent="0.3">
      <c r="A179" s="6" t="s">
        <v>172</v>
      </c>
      <c r="B179" s="9" t="s">
        <v>24</v>
      </c>
      <c r="C179" s="9">
        <v>72</v>
      </c>
      <c r="D179" s="7">
        <v>0.71329699999999996</v>
      </c>
      <c r="E179" s="7">
        <v>0.60092800000000002</v>
      </c>
      <c r="F179" s="7">
        <v>0.77647100000000002</v>
      </c>
      <c r="G179" s="7">
        <v>0.77779100000000001</v>
      </c>
      <c r="H179" s="6">
        <f t="shared" si="6"/>
        <v>74.083519999999993</v>
      </c>
      <c r="I179" s="7">
        <f t="shared" si="7"/>
        <v>13.200007000000001</v>
      </c>
      <c r="J179" s="6">
        <f t="shared" si="8"/>
        <v>63582.058756738872</v>
      </c>
    </row>
    <row r="180" spans="1:10" x14ac:dyDescent="0.3">
      <c r="A180" s="6" t="s">
        <v>172</v>
      </c>
      <c r="B180" s="9" t="s">
        <v>25</v>
      </c>
      <c r="C180" s="9">
        <v>76</v>
      </c>
      <c r="D180" s="7">
        <v>0.74861200000000006</v>
      </c>
      <c r="E180" s="7">
        <v>0.80695099999999997</v>
      </c>
      <c r="F180" s="7">
        <v>0.68529399999999996</v>
      </c>
      <c r="G180" s="7">
        <v>0.75865800000000005</v>
      </c>
      <c r="H180" s="6">
        <f t="shared" si="6"/>
        <v>92.625590000000003</v>
      </c>
      <c r="I180" s="7">
        <f t="shared" si="7"/>
        <v>11.649998</v>
      </c>
      <c r="J180" s="6">
        <f t="shared" si="8"/>
        <v>54246.900499258685</v>
      </c>
    </row>
    <row r="181" spans="1:10" x14ac:dyDescent="0.3">
      <c r="A181" s="6" t="s">
        <v>172</v>
      </c>
      <c r="B181" s="9" t="s">
        <v>26</v>
      </c>
      <c r="C181" s="9">
        <v>100</v>
      </c>
      <c r="D181" s="7">
        <v>0.78782200000000002</v>
      </c>
      <c r="E181" s="7">
        <v>0.80446399999999996</v>
      </c>
      <c r="F181" s="7">
        <v>0.83411800000000003</v>
      </c>
      <c r="G181" s="7">
        <v>0.72870199999999996</v>
      </c>
      <c r="H181" s="6">
        <f t="shared" si="6"/>
        <v>92.401759999999996</v>
      </c>
      <c r="I181" s="7">
        <f t="shared" si="7"/>
        <v>14.180006000000001</v>
      </c>
      <c r="J181" s="6">
        <f t="shared" si="8"/>
        <v>42306.464495218708</v>
      </c>
    </row>
    <row r="182" spans="1:10" x14ac:dyDescent="0.3">
      <c r="A182" s="6" t="s">
        <v>172</v>
      </c>
      <c r="B182" s="9" t="s">
        <v>27</v>
      </c>
      <c r="C182" s="9">
        <v>854</v>
      </c>
      <c r="D182" s="7">
        <v>0.60042700000000004</v>
      </c>
      <c r="E182" s="7">
        <v>0.64207099999999995</v>
      </c>
      <c r="F182" s="7">
        <v>0.63882399999999995</v>
      </c>
      <c r="G182" s="7">
        <v>0.52773700000000001</v>
      </c>
      <c r="H182" s="6">
        <f t="shared" si="6"/>
        <v>77.786389999999997</v>
      </c>
      <c r="I182" s="7">
        <f t="shared" si="7"/>
        <v>10.860007999999999</v>
      </c>
      <c r="J182" s="6">
        <f t="shared" si="8"/>
        <v>7981.4802729209969</v>
      </c>
    </row>
    <row r="183" spans="1:10" x14ac:dyDescent="0.3">
      <c r="A183" s="6" t="s">
        <v>172</v>
      </c>
      <c r="B183" s="9" t="s">
        <v>28</v>
      </c>
      <c r="C183" s="9">
        <v>108</v>
      </c>
      <c r="D183" s="7">
        <v>0.58183499999999999</v>
      </c>
      <c r="E183" s="7">
        <v>0.610734</v>
      </c>
      <c r="F183" s="7">
        <v>0.66058799999999995</v>
      </c>
      <c r="G183" s="7">
        <v>0.48822100000000002</v>
      </c>
      <c r="H183" s="6">
        <f t="shared" si="6"/>
        <v>74.966059999999999</v>
      </c>
      <c r="I183" s="7">
        <f t="shared" si="7"/>
        <v>11.229996</v>
      </c>
      <c r="J183" s="6">
        <f t="shared" si="8"/>
        <v>5749.8808844696005</v>
      </c>
    </row>
    <row r="184" spans="1:10" x14ac:dyDescent="0.3">
      <c r="A184" s="6" t="s">
        <v>172</v>
      </c>
      <c r="B184" s="9" t="s">
        <v>29</v>
      </c>
      <c r="C184" s="9">
        <v>120</v>
      </c>
      <c r="D184" s="7">
        <v>0.67643200000000003</v>
      </c>
      <c r="E184" s="7">
        <v>0.60707699999999998</v>
      </c>
      <c r="F184" s="7">
        <v>0.79705899999999996</v>
      </c>
      <c r="G184" s="7">
        <v>0.63964600000000005</v>
      </c>
      <c r="H184" s="6">
        <f t="shared" si="6"/>
        <v>74.636930000000007</v>
      </c>
      <c r="I184" s="7">
        <f t="shared" si="7"/>
        <v>13.550003</v>
      </c>
      <c r="J184" s="6">
        <f t="shared" si="8"/>
        <v>20203.600762200927</v>
      </c>
    </row>
    <row r="185" spans="1:10" x14ac:dyDescent="0.3">
      <c r="A185" s="6" t="s">
        <v>172</v>
      </c>
      <c r="B185" s="9" t="s">
        <v>30</v>
      </c>
      <c r="C185" s="9">
        <v>124</v>
      </c>
      <c r="D185" s="7">
        <v>0.83880200000000005</v>
      </c>
      <c r="E185" s="7">
        <v>0.88299499999999997</v>
      </c>
      <c r="F185" s="7">
        <v>0.804118</v>
      </c>
      <c r="G185" s="7">
        <v>0.83118999999999998</v>
      </c>
      <c r="H185" s="6">
        <f t="shared" si="6"/>
        <v>99.469549999999998</v>
      </c>
      <c r="I185" s="7">
        <f t="shared" si="7"/>
        <v>13.670006000000001</v>
      </c>
      <c r="J185" s="6">
        <f t="shared" si="8"/>
        <v>99036.812256233083</v>
      </c>
    </row>
    <row r="186" spans="1:10" x14ac:dyDescent="0.3">
      <c r="A186" s="6" t="s">
        <v>172</v>
      </c>
      <c r="B186" s="9" t="s">
        <v>31</v>
      </c>
      <c r="C186" s="9">
        <v>132</v>
      </c>
      <c r="D186" s="7">
        <v>0.70304199999999994</v>
      </c>
      <c r="E186" s="7">
        <v>0.806257</v>
      </c>
      <c r="F186" s="7">
        <v>0.65117599999999998</v>
      </c>
      <c r="G186" s="7">
        <v>0.66186699999999998</v>
      </c>
      <c r="H186" s="6">
        <f t="shared" si="6"/>
        <v>92.563130000000001</v>
      </c>
      <c r="I186" s="7">
        <f t="shared" si="7"/>
        <v>11.069991999999999</v>
      </c>
      <c r="J186" s="6">
        <f t="shared" si="8"/>
        <v>24295.077292983839</v>
      </c>
    </row>
    <row r="187" spans="1:10" x14ac:dyDescent="0.3">
      <c r="A187" s="6" t="s">
        <v>172</v>
      </c>
      <c r="B187" s="9" t="s">
        <v>32</v>
      </c>
      <c r="C187" s="9">
        <v>140</v>
      </c>
      <c r="D187" s="7">
        <v>0.615977</v>
      </c>
      <c r="E187" s="7">
        <v>0.599325</v>
      </c>
      <c r="F187" s="7">
        <v>0.71235300000000001</v>
      </c>
      <c r="G187" s="7">
        <v>0.54743900000000001</v>
      </c>
      <c r="H187" s="6">
        <f t="shared" si="6"/>
        <v>73.939250000000001</v>
      </c>
      <c r="I187" s="7">
        <f t="shared" si="7"/>
        <v>12.110001</v>
      </c>
      <c r="J187" s="6">
        <f t="shared" si="8"/>
        <v>9399.2652626300151</v>
      </c>
    </row>
    <row r="188" spans="1:10" x14ac:dyDescent="0.3">
      <c r="A188" s="6" t="s">
        <v>172</v>
      </c>
      <c r="B188" s="9" t="s">
        <v>33</v>
      </c>
      <c r="C188" s="9">
        <v>148</v>
      </c>
      <c r="D188" s="7">
        <v>0.61026899999999995</v>
      </c>
      <c r="E188" s="7">
        <v>0.59874000000000005</v>
      </c>
      <c r="F188" s="7">
        <v>0.66882399999999997</v>
      </c>
      <c r="G188" s="7">
        <v>0.56756399999999996</v>
      </c>
      <c r="H188" s="6">
        <f t="shared" si="6"/>
        <v>73.886600000000001</v>
      </c>
      <c r="I188" s="7">
        <f t="shared" si="7"/>
        <v>11.370008</v>
      </c>
      <c r="J188" s="6">
        <f t="shared" si="8"/>
        <v>11107.823123241786</v>
      </c>
    </row>
    <row r="189" spans="1:10" x14ac:dyDescent="0.3">
      <c r="A189" s="6" t="s">
        <v>172</v>
      </c>
      <c r="B189" s="9" t="s">
        <v>34</v>
      </c>
      <c r="C189" s="9">
        <v>152</v>
      </c>
      <c r="D189" s="7">
        <v>0.79846300000000003</v>
      </c>
      <c r="E189" s="7">
        <v>0.86462700000000003</v>
      </c>
      <c r="F189" s="7">
        <v>0.79352900000000004</v>
      </c>
      <c r="G189" s="7">
        <v>0.74194700000000002</v>
      </c>
      <c r="H189" s="6">
        <f t="shared" si="6"/>
        <v>97.816429999999997</v>
      </c>
      <c r="I189" s="7">
        <f t="shared" si="7"/>
        <v>13.489993</v>
      </c>
      <c r="J189" s="6">
        <f t="shared" si="8"/>
        <v>47222.035940557624</v>
      </c>
    </row>
    <row r="190" spans="1:10" x14ac:dyDescent="0.3">
      <c r="A190" s="6" t="s">
        <v>172</v>
      </c>
      <c r="B190" s="9" t="s">
        <v>35</v>
      </c>
      <c r="C190" s="9">
        <v>156</v>
      </c>
      <c r="D190" s="7">
        <v>0.78418399999999999</v>
      </c>
      <c r="E190" s="7">
        <v>0.79133699999999996</v>
      </c>
      <c r="F190" s="7">
        <v>0.78529400000000005</v>
      </c>
      <c r="G190" s="7">
        <v>0.77599700000000005</v>
      </c>
      <c r="H190" s="6">
        <f t="shared" si="6"/>
        <v>91.22032999999999</v>
      </c>
      <c r="I190" s="7">
        <f t="shared" si="7"/>
        <v>13.349998000000001</v>
      </c>
      <c r="J190" s="6">
        <f t="shared" si="8"/>
        <v>62642.431177213322</v>
      </c>
    </row>
    <row r="191" spans="1:10" x14ac:dyDescent="0.3">
      <c r="A191" s="6" t="s">
        <v>172</v>
      </c>
      <c r="B191" s="9" t="s">
        <v>36</v>
      </c>
      <c r="C191" s="9">
        <v>170</v>
      </c>
      <c r="D191" s="7">
        <v>0.74256699999999998</v>
      </c>
      <c r="E191" s="7">
        <v>0.81043299999999996</v>
      </c>
      <c r="F191" s="7">
        <v>0.70882400000000001</v>
      </c>
      <c r="G191" s="7">
        <v>0.71277500000000005</v>
      </c>
      <c r="H191" s="6">
        <f t="shared" si="6"/>
        <v>92.938969999999998</v>
      </c>
      <c r="I191" s="7">
        <f t="shared" si="7"/>
        <v>12.050008</v>
      </c>
      <c r="J191" s="6">
        <f t="shared" si="8"/>
        <v>37068.262086727351</v>
      </c>
    </row>
    <row r="192" spans="1:10" x14ac:dyDescent="0.3">
      <c r="A192" s="6" t="s">
        <v>172</v>
      </c>
      <c r="B192" s="9" t="s">
        <v>37</v>
      </c>
      <c r="C192" s="9">
        <v>174</v>
      </c>
      <c r="D192" s="7">
        <v>0.68207399999999996</v>
      </c>
      <c r="E192" s="7">
        <v>0.637374</v>
      </c>
      <c r="F192" s="7">
        <v>0.83882400000000001</v>
      </c>
      <c r="G192" s="7">
        <v>0.59351100000000001</v>
      </c>
      <c r="H192" s="6">
        <f t="shared" si="6"/>
        <v>77.36366000000001</v>
      </c>
      <c r="I192" s="7">
        <f t="shared" si="7"/>
        <v>14.260008000000001</v>
      </c>
      <c r="J192" s="6">
        <f t="shared" si="8"/>
        <v>13776.782719684554</v>
      </c>
    </row>
    <row r="193" spans="1:10" x14ac:dyDescent="0.3">
      <c r="A193" s="6" t="s">
        <v>172</v>
      </c>
      <c r="B193" s="9" t="s">
        <v>38</v>
      </c>
      <c r="C193" s="9">
        <v>178</v>
      </c>
      <c r="D193" s="7">
        <v>0.69906599999999997</v>
      </c>
      <c r="E193" s="7">
        <v>0.64156800000000003</v>
      </c>
      <c r="F193" s="7">
        <v>0.78</v>
      </c>
      <c r="G193" s="7">
        <v>0.68268099999999998</v>
      </c>
      <c r="H193" s="6">
        <f t="shared" si="6"/>
        <v>77.741119999999995</v>
      </c>
      <c r="I193" s="7">
        <f t="shared" si="7"/>
        <v>13.26</v>
      </c>
      <c r="J193" s="6">
        <f t="shared" si="8"/>
        <v>28875.974268891681</v>
      </c>
    </row>
    <row r="194" spans="1:10" x14ac:dyDescent="0.3">
      <c r="A194" s="6" t="s">
        <v>172</v>
      </c>
      <c r="B194" s="9" t="s">
        <v>39</v>
      </c>
      <c r="C194" s="9">
        <v>188</v>
      </c>
      <c r="D194" s="7">
        <v>0.77043200000000001</v>
      </c>
      <c r="E194" s="7">
        <v>0.84565699999999999</v>
      </c>
      <c r="F194" s="7">
        <v>0.73235300000000003</v>
      </c>
      <c r="G194" s="7">
        <v>0.73839600000000005</v>
      </c>
      <c r="H194" s="6">
        <f t="shared" si="6"/>
        <v>96.109129999999993</v>
      </c>
      <c r="I194" s="7">
        <f t="shared" si="7"/>
        <v>12.450001</v>
      </c>
      <c r="J194" s="6">
        <f t="shared" si="8"/>
        <v>45850.71375515766</v>
      </c>
    </row>
    <row r="195" spans="1:10" x14ac:dyDescent="0.3">
      <c r="A195" s="6" t="s">
        <v>172</v>
      </c>
      <c r="B195" s="9" t="s">
        <v>40</v>
      </c>
      <c r="C195" s="9">
        <v>384</v>
      </c>
      <c r="D195" s="7">
        <v>0.65812800000000005</v>
      </c>
      <c r="E195" s="7">
        <v>0.639428</v>
      </c>
      <c r="F195" s="7">
        <v>0.72882400000000003</v>
      </c>
      <c r="G195" s="7">
        <v>0.61167099999999996</v>
      </c>
      <c r="H195" s="6">
        <f t="shared" ref="H195:H258" si="9">E195*90+20</f>
        <v>77.548519999999996</v>
      </c>
      <c r="I195" s="7">
        <f t="shared" ref="I195:I258" si="10">F195*17</f>
        <v>12.390008</v>
      </c>
      <c r="J195" s="6">
        <f t="shared" ref="J195:J258" si="11">EXP(G195*(LN(402000)-LN(100))+LN(100))</f>
        <v>16017.714706245572</v>
      </c>
    </row>
    <row r="196" spans="1:10" x14ac:dyDescent="0.3">
      <c r="A196" s="6" t="s">
        <v>172</v>
      </c>
      <c r="B196" s="9" t="s">
        <v>41</v>
      </c>
      <c r="C196" s="9">
        <v>191</v>
      </c>
      <c r="D196" s="7">
        <v>0.79322599999999999</v>
      </c>
      <c r="E196" s="7">
        <v>0.83882500000000004</v>
      </c>
      <c r="F196" s="7">
        <v>0.77411799999999997</v>
      </c>
      <c r="G196" s="7">
        <v>0.768621</v>
      </c>
      <c r="H196" s="6">
        <f t="shared" si="9"/>
        <v>95.494250000000008</v>
      </c>
      <c r="I196" s="7">
        <f t="shared" si="10"/>
        <v>13.160005999999999</v>
      </c>
      <c r="J196" s="6">
        <f t="shared" si="11"/>
        <v>58922.861989497011</v>
      </c>
    </row>
    <row r="197" spans="1:10" x14ac:dyDescent="0.3">
      <c r="A197" s="6" t="s">
        <v>172</v>
      </c>
      <c r="B197" s="9" t="s">
        <v>42</v>
      </c>
      <c r="C197" s="9">
        <v>192</v>
      </c>
      <c r="D197" s="7">
        <v>0.79825699999999999</v>
      </c>
      <c r="E197" s="7">
        <v>0.84718300000000002</v>
      </c>
      <c r="F197" s="7">
        <v>0.78117599999999998</v>
      </c>
      <c r="G197" s="7">
        <v>0.76860300000000004</v>
      </c>
      <c r="H197" s="6">
        <f t="shared" si="9"/>
        <v>96.246470000000002</v>
      </c>
      <c r="I197" s="7">
        <f t="shared" si="10"/>
        <v>13.279992</v>
      </c>
      <c r="J197" s="6">
        <f t="shared" si="11"/>
        <v>58914.060592496608</v>
      </c>
    </row>
    <row r="198" spans="1:10" x14ac:dyDescent="0.3">
      <c r="A198" s="6" t="s">
        <v>172</v>
      </c>
      <c r="B198" s="9" t="s">
        <v>43</v>
      </c>
      <c r="C198" s="9">
        <v>196</v>
      </c>
      <c r="D198" s="7">
        <v>0.84370400000000001</v>
      </c>
      <c r="E198" s="7">
        <v>0.86538999999999999</v>
      </c>
      <c r="F198" s="7">
        <v>0.84941199999999994</v>
      </c>
      <c r="G198" s="7">
        <v>0.81703400000000004</v>
      </c>
      <c r="H198" s="6">
        <f t="shared" si="9"/>
        <v>97.885099999999994</v>
      </c>
      <c r="I198" s="7">
        <f t="shared" si="10"/>
        <v>14.440003999999998</v>
      </c>
      <c r="J198" s="6">
        <f t="shared" si="11"/>
        <v>88059.300042056071</v>
      </c>
    </row>
    <row r="199" spans="1:10" x14ac:dyDescent="0.3">
      <c r="A199" s="6" t="s">
        <v>172</v>
      </c>
      <c r="B199" s="9" t="s">
        <v>44</v>
      </c>
      <c r="C199" s="9">
        <v>203</v>
      </c>
      <c r="D199" s="7">
        <v>0.82898799999999995</v>
      </c>
      <c r="E199" s="7">
        <v>0.84230099999999997</v>
      </c>
      <c r="F199" s="7">
        <v>0.87941199999999997</v>
      </c>
      <c r="G199" s="7">
        <v>0.76910400000000001</v>
      </c>
      <c r="H199" s="6">
        <f t="shared" si="9"/>
        <v>95.807090000000002</v>
      </c>
      <c r="I199" s="7">
        <f t="shared" si="10"/>
        <v>14.950004</v>
      </c>
      <c r="J199" s="6">
        <f t="shared" si="11"/>
        <v>59159.524455532606</v>
      </c>
    </row>
    <row r="200" spans="1:10" x14ac:dyDescent="0.3">
      <c r="A200" s="6" t="s">
        <v>172</v>
      </c>
      <c r="B200" s="9" t="s">
        <v>45</v>
      </c>
      <c r="C200" s="9">
        <v>180</v>
      </c>
      <c r="D200" s="7">
        <v>0.64507599999999998</v>
      </c>
      <c r="E200" s="7">
        <v>0.58547800000000005</v>
      </c>
      <c r="F200" s="7">
        <v>0.70823499999999995</v>
      </c>
      <c r="G200" s="7">
        <v>0.64735799999999999</v>
      </c>
      <c r="H200" s="6">
        <f t="shared" si="9"/>
        <v>72.693020000000004</v>
      </c>
      <c r="I200" s="7">
        <f t="shared" si="10"/>
        <v>12.039994999999999</v>
      </c>
      <c r="J200" s="6">
        <f t="shared" si="11"/>
        <v>21538.95204186326</v>
      </c>
    </row>
    <row r="201" spans="1:10" x14ac:dyDescent="0.3">
      <c r="A201" s="6" t="s">
        <v>172</v>
      </c>
      <c r="B201" s="9" t="s">
        <v>46</v>
      </c>
      <c r="C201" s="9">
        <v>208</v>
      </c>
      <c r="D201" s="7">
        <v>0.84540000000000004</v>
      </c>
      <c r="E201" s="7">
        <v>0.85060199999999997</v>
      </c>
      <c r="F201" s="7">
        <v>0.88588199999999995</v>
      </c>
      <c r="G201" s="7">
        <v>0.80183499999999996</v>
      </c>
      <c r="H201" s="6">
        <f t="shared" si="9"/>
        <v>96.554180000000002</v>
      </c>
      <c r="I201" s="7">
        <f t="shared" si="10"/>
        <v>15.059994</v>
      </c>
      <c r="J201" s="6">
        <f t="shared" si="11"/>
        <v>77623.745999292325</v>
      </c>
    </row>
    <row r="202" spans="1:10" x14ac:dyDescent="0.3">
      <c r="A202" s="6" t="s">
        <v>172</v>
      </c>
      <c r="B202" s="9" t="s">
        <v>47</v>
      </c>
      <c r="C202" s="9">
        <v>214</v>
      </c>
      <c r="D202" s="7">
        <v>0.77351700000000001</v>
      </c>
      <c r="E202" s="7">
        <v>0.79736600000000002</v>
      </c>
      <c r="F202" s="7">
        <v>0.79705899999999996</v>
      </c>
      <c r="G202" s="7">
        <v>0.728217</v>
      </c>
      <c r="H202" s="6">
        <f t="shared" si="9"/>
        <v>91.76294</v>
      </c>
      <c r="I202" s="7">
        <f t="shared" si="10"/>
        <v>13.550003</v>
      </c>
      <c r="J202" s="6">
        <f t="shared" si="11"/>
        <v>42136.521819988455</v>
      </c>
    </row>
    <row r="203" spans="1:10" x14ac:dyDescent="0.3">
      <c r="A203" s="6" t="s">
        <v>172</v>
      </c>
      <c r="B203" s="9" t="s">
        <v>48</v>
      </c>
      <c r="C203" s="9">
        <v>218</v>
      </c>
      <c r="D203" s="7">
        <v>0.76935299999999995</v>
      </c>
      <c r="E203" s="7">
        <v>0.82528100000000004</v>
      </c>
      <c r="F203" s="7">
        <v>0.77941199999999999</v>
      </c>
      <c r="G203" s="7">
        <v>0.70795799999999998</v>
      </c>
      <c r="H203" s="6">
        <f t="shared" si="9"/>
        <v>94.275289999999998</v>
      </c>
      <c r="I203" s="7">
        <f t="shared" si="10"/>
        <v>13.250004000000001</v>
      </c>
      <c r="J203" s="6">
        <f t="shared" si="11"/>
        <v>35615.633047864772</v>
      </c>
    </row>
    <row r="204" spans="1:10" x14ac:dyDescent="0.3">
      <c r="A204" s="6" t="s">
        <v>172</v>
      </c>
      <c r="B204" s="9" t="s">
        <v>49</v>
      </c>
      <c r="C204" s="9">
        <v>818</v>
      </c>
      <c r="D204" s="7">
        <v>0.75693100000000002</v>
      </c>
      <c r="E204" s="7">
        <v>0.77508900000000003</v>
      </c>
      <c r="F204" s="7">
        <v>0.815882</v>
      </c>
      <c r="G204" s="7">
        <v>0.68578700000000004</v>
      </c>
      <c r="H204" s="6">
        <f t="shared" si="9"/>
        <v>89.758009999999999</v>
      </c>
      <c r="I204" s="7">
        <f t="shared" si="10"/>
        <v>13.869994</v>
      </c>
      <c r="J204" s="6">
        <f t="shared" si="11"/>
        <v>29629.980950504618</v>
      </c>
    </row>
    <row r="205" spans="1:10" x14ac:dyDescent="0.3">
      <c r="A205" s="6" t="s">
        <v>172</v>
      </c>
      <c r="B205" s="9" t="s">
        <v>50</v>
      </c>
      <c r="C205" s="9">
        <v>222</v>
      </c>
      <c r="D205" s="7">
        <v>0.751359</v>
      </c>
      <c r="E205" s="7">
        <v>0.7923</v>
      </c>
      <c r="F205" s="7">
        <v>0.75470599999999999</v>
      </c>
      <c r="G205" s="7">
        <v>0.709372</v>
      </c>
      <c r="H205" s="6">
        <f t="shared" si="9"/>
        <v>91.307000000000002</v>
      </c>
      <c r="I205" s="7">
        <f t="shared" si="10"/>
        <v>12.830002</v>
      </c>
      <c r="J205" s="6">
        <f t="shared" si="11"/>
        <v>36036.038623837412</v>
      </c>
    </row>
    <row r="206" spans="1:10" x14ac:dyDescent="0.3">
      <c r="A206" s="6" t="s">
        <v>172</v>
      </c>
      <c r="B206" s="9" t="s">
        <v>51</v>
      </c>
      <c r="C206" s="9">
        <v>226</v>
      </c>
      <c r="D206" s="7">
        <v>0.701237</v>
      </c>
      <c r="E206" s="7">
        <v>0.60343400000000003</v>
      </c>
      <c r="F206" s="7">
        <v>0.72176499999999999</v>
      </c>
      <c r="G206" s="7">
        <v>0.79171599999999998</v>
      </c>
      <c r="H206" s="6">
        <f t="shared" si="9"/>
        <v>74.309060000000002</v>
      </c>
      <c r="I206" s="7">
        <f t="shared" si="10"/>
        <v>12.270004999999999</v>
      </c>
      <c r="J206" s="6">
        <f t="shared" si="11"/>
        <v>71371.271489354665</v>
      </c>
    </row>
    <row r="207" spans="1:10" x14ac:dyDescent="0.3">
      <c r="A207" s="6" t="s">
        <v>172</v>
      </c>
      <c r="B207" s="9" t="s">
        <v>52</v>
      </c>
      <c r="C207" s="9">
        <v>233</v>
      </c>
      <c r="D207" s="7">
        <v>0.79993899999999996</v>
      </c>
      <c r="E207" s="7">
        <v>0.81077699999999997</v>
      </c>
      <c r="F207" s="7">
        <v>0.82823500000000005</v>
      </c>
      <c r="G207" s="7">
        <v>0.76228200000000002</v>
      </c>
      <c r="H207" s="6">
        <f t="shared" si="9"/>
        <v>92.969929999999991</v>
      </c>
      <c r="I207" s="7">
        <f t="shared" si="10"/>
        <v>14.079995</v>
      </c>
      <c r="J207" s="6">
        <f t="shared" si="11"/>
        <v>55903.196884917743</v>
      </c>
    </row>
    <row r="208" spans="1:10" x14ac:dyDescent="0.3">
      <c r="A208" s="6" t="s">
        <v>172</v>
      </c>
      <c r="B208" s="9" t="s">
        <v>53</v>
      </c>
      <c r="C208" s="9">
        <v>231</v>
      </c>
      <c r="D208" s="7">
        <v>0.60474000000000006</v>
      </c>
      <c r="E208" s="7">
        <v>0.66261499999999995</v>
      </c>
      <c r="F208" s="7">
        <v>0.61588200000000004</v>
      </c>
      <c r="G208" s="7">
        <v>0.54193599999999997</v>
      </c>
      <c r="H208" s="6">
        <f t="shared" si="9"/>
        <v>79.635349999999988</v>
      </c>
      <c r="I208" s="7">
        <f t="shared" si="10"/>
        <v>10.469994</v>
      </c>
      <c r="J208" s="6">
        <f t="shared" si="11"/>
        <v>8979.6591144138802</v>
      </c>
    </row>
    <row r="209" spans="1:10" x14ac:dyDescent="0.3">
      <c r="A209" s="6" t="s">
        <v>172</v>
      </c>
      <c r="B209" s="9" t="s">
        <v>54</v>
      </c>
      <c r="C209" s="9">
        <v>242</v>
      </c>
      <c r="D209" s="7">
        <v>0.787887</v>
      </c>
      <c r="E209" s="7">
        <v>0.75565499999999997</v>
      </c>
      <c r="F209" s="7">
        <v>0.87588200000000005</v>
      </c>
      <c r="G209" s="7">
        <v>0.73896300000000004</v>
      </c>
      <c r="H209" s="6">
        <f t="shared" si="9"/>
        <v>88.008949999999999</v>
      </c>
      <c r="I209" s="7">
        <f t="shared" si="10"/>
        <v>14.889994000000002</v>
      </c>
      <c r="J209" s="6">
        <f t="shared" si="11"/>
        <v>46066.975184312425</v>
      </c>
    </row>
    <row r="210" spans="1:10" x14ac:dyDescent="0.3">
      <c r="A210" s="6" t="s">
        <v>172</v>
      </c>
      <c r="B210" s="9" t="s">
        <v>55</v>
      </c>
      <c r="C210" s="9">
        <v>246</v>
      </c>
      <c r="D210" s="7">
        <v>0.84585699999999997</v>
      </c>
      <c r="E210" s="7">
        <v>0.873255</v>
      </c>
      <c r="F210" s="7">
        <v>0.83882400000000001</v>
      </c>
      <c r="G210" s="7">
        <v>0.82618899999999995</v>
      </c>
      <c r="H210" s="6">
        <f t="shared" si="9"/>
        <v>98.592950000000002</v>
      </c>
      <c r="I210" s="7">
        <f t="shared" si="10"/>
        <v>14.260008000000001</v>
      </c>
      <c r="J210" s="6">
        <f t="shared" si="11"/>
        <v>95010.568905147738</v>
      </c>
    </row>
    <row r="211" spans="1:10" x14ac:dyDescent="0.3">
      <c r="A211" s="6" t="s">
        <v>172</v>
      </c>
      <c r="B211" s="9" t="s">
        <v>56</v>
      </c>
      <c r="C211" s="9">
        <v>250</v>
      </c>
      <c r="D211" s="7">
        <v>0.85721400000000003</v>
      </c>
      <c r="E211" s="7">
        <v>0.89124099999999995</v>
      </c>
      <c r="F211" s="7">
        <v>0.82</v>
      </c>
      <c r="G211" s="7">
        <v>0.86190299999999997</v>
      </c>
      <c r="H211" s="6">
        <f t="shared" si="9"/>
        <v>100.21168999999999</v>
      </c>
      <c r="I211" s="7">
        <f t="shared" si="10"/>
        <v>13.94</v>
      </c>
      <c r="J211" s="6">
        <f t="shared" si="11"/>
        <v>127788.93415012199</v>
      </c>
    </row>
    <row r="212" spans="1:10" x14ac:dyDescent="0.3">
      <c r="A212" s="6" t="s">
        <v>172</v>
      </c>
      <c r="B212" s="9" t="s">
        <v>57</v>
      </c>
      <c r="C212" s="9">
        <v>266</v>
      </c>
      <c r="D212" s="7">
        <v>0.72122399999999998</v>
      </c>
      <c r="E212" s="7">
        <v>0.67620999999999998</v>
      </c>
      <c r="F212" s="7">
        <v>0.75764699999999996</v>
      </c>
      <c r="G212" s="7">
        <v>0.73225399999999996</v>
      </c>
      <c r="H212" s="6">
        <f t="shared" si="9"/>
        <v>80.858900000000006</v>
      </c>
      <c r="I212" s="7">
        <f t="shared" si="10"/>
        <v>12.879999</v>
      </c>
      <c r="J212" s="6">
        <f t="shared" si="11"/>
        <v>43572.145407442149</v>
      </c>
    </row>
    <row r="213" spans="1:10" x14ac:dyDescent="0.3">
      <c r="A213" s="6" t="s">
        <v>172</v>
      </c>
      <c r="B213" s="9" t="s">
        <v>58</v>
      </c>
      <c r="C213" s="9">
        <v>270</v>
      </c>
      <c r="D213" s="7">
        <v>0.64330100000000001</v>
      </c>
      <c r="E213" s="7">
        <v>0.64992399999999995</v>
      </c>
      <c r="F213" s="7">
        <v>0.67823500000000003</v>
      </c>
      <c r="G213" s="7">
        <v>0.60394899999999996</v>
      </c>
      <c r="H213" s="6">
        <f t="shared" si="9"/>
        <v>78.493159999999989</v>
      </c>
      <c r="I213" s="7">
        <f t="shared" si="10"/>
        <v>11.529995000000001</v>
      </c>
      <c r="J213" s="6">
        <f t="shared" si="11"/>
        <v>15023.416949977041</v>
      </c>
    </row>
    <row r="214" spans="1:10" x14ac:dyDescent="0.3">
      <c r="A214" s="6" t="s">
        <v>172</v>
      </c>
      <c r="B214" s="9" t="s">
        <v>59</v>
      </c>
      <c r="C214" s="9">
        <v>268</v>
      </c>
      <c r="D214" s="7">
        <v>0.79974000000000001</v>
      </c>
      <c r="E214" s="7">
        <v>0.80584100000000003</v>
      </c>
      <c r="F214" s="7">
        <v>0.82294100000000003</v>
      </c>
      <c r="G214" s="7">
        <v>0.77130900000000002</v>
      </c>
      <c r="H214" s="6">
        <f t="shared" si="9"/>
        <v>92.525689999999997</v>
      </c>
      <c r="I214" s="7">
        <f t="shared" si="10"/>
        <v>13.989997000000001</v>
      </c>
      <c r="J214" s="6">
        <f t="shared" si="11"/>
        <v>60252.072885573718</v>
      </c>
    </row>
    <row r="215" spans="1:10" x14ac:dyDescent="0.3">
      <c r="A215" s="6" t="s">
        <v>172</v>
      </c>
      <c r="B215" s="9" t="s">
        <v>60</v>
      </c>
      <c r="C215" s="9">
        <v>276</v>
      </c>
      <c r="D215" s="7">
        <v>0.85188699999999995</v>
      </c>
      <c r="E215" s="7">
        <v>0.87663199999999997</v>
      </c>
      <c r="F215" s="7">
        <v>0.87823499999999999</v>
      </c>
      <c r="G215" s="7">
        <v>0.80300499999999997</v>
      </c>
      <c r="H215" s="6">
        <f t="shared" si="9"/>
        <v>98.896879999999996</v>
      </c>
      <c r="I215" s="7">
        <f t="shared" si="10"/>
        <v>14.929995</v>
      </c>
      <c r="J215" s="6">
        <f t="shared" si="11"/>
        <v>78381.133873320781</v>
      </c>
    </row>
    <row r="216" spans="1:10" x14ac:dyDescent="0.3">
      <c r="A216" s="6" t="s">
        <v>172</v>
      </c>
      <c r="B216" s="9" t="s">
        <v>61</v>
      </c>
      <c r="C216" s="9">
        <v>288</v>
      </c>
      <c r="D216" s="7">
        <v>0.67757400000000001</v>
      </c>
      <c r="E216" s="7">
        <v>0.68533999999999995</v>
      </c>
      <c r="F216" s="7">
        <v>0.756471</v>
      </c>
      <c r="G216" s="7">
        <v>0.60002800000000001</v>
      </c>
      <c r="H216" s="6">
        <f t="shared" si="9"/>
        <v>81.680599999999998</v>
      </c>
      <c r="I216" s="7">
        <f t="shared" si="10"/>
        <v>12.860007</v>
      </c>
      <c r="J216" s="6">
        <f t="shared" si="11"/>
        <v>14542.415540489741</v>
      </c>
    </row>
    <row r="217" spans="1:10" x14ac:dyDescent="0.3">
      <c r="A217" s="6" t="s">
        <v>172</v>
      </c>
      <c r="B217" s="9" t="s">
        <v>62</v>
      </c>
      <c r="C217" s="9">
        <v>300</v>
      </c>
      <c r="D217" s="7">
        <v>0.84302600000000005</v>
      </c>
      <c r="E217" s="7">
        <v>0.87809499999999996</v>
      </c>
      <c r="F217" s="7">
        <v>0.79588199999999998</v>
      </c>
      <c r="G217" s="7">
        <v>0.85729900000000003</v>
      </c>
      <c r="H217" s="6">
        <f t="shared" si="9"/>
        <v>99.028549999999996</v>
      </c>
      <c r="I217" s="7">
        <f t="shared" si="10"/>
        <v>13.529994</v>
      </c>
      <c r="J217" s="6">
        <f t="shared" si="11"/>
        <v>122998.379903038</v>
      </c>
    </row>
    <row r="218" spans="1:10" x14ac:dyDescent="0.3">
      <c r="A218" s="6" t="s">
        <v>172</v>
      </c>
      <c r="B218" s="9" t="s">
        <v>63</v>
      </c>
      <c r="C218" s="9">
        <v>320</v>
      </c>
      <c r="D218" s="7">
        <v>0.71392900000000004</v>
      </c>
      <c r="E218" s="7">
        <v>0.76341199999999998</v>
      </c>
      <c r="F218" s="7">
        <v>0.66058799999999995</v>
      </c>
      <c r="G218" s="7">
        <v>0.72156600000000004</v>
      </c>
      <c r="H218" s="6">
        <f t="shared" si="9"/>
        <v>88.707080000000005</v>
      </c>
      <c r="I218" s="7">
        <f t="shared" si="10"/>
        <v>11.229996</v>
      </c>
      <c r="J218" s="6">
        <f t="shared" si="11"/>
        <v>39873.740324336701</v>
      </c>
    </row>
    <row r="219" spans="1:10" x14ac:dyDescent="0.3">
      <c r="A219" s="6" t="s">
        <v>172</v>
      </c>
      <c r="B219" s="9" t="s">
        <v>64</v>
      </c>
      <c r="C219" s="9">
        <v>324</v>
      </c>
      <c r="D219" s="7">
        <v>0.63688900000000004</v>
      </c>
      <c r="E219" s="7">
        <v>0.63424499999999995</v>
      </c>
      <c r="F219" s="7">
        <v>0.71823499999999996</v>
      </c>
      <c r="G219" s="7">
        <v>0.56711</v>
      </c>
      <c r="H219" s="6">
        <f t="shared" si="9"/>
        <v>77.082049999999995</v>
      </c>
      <c r="I219" s="7">
        <f t="shared" si="10"/>
        <v>12.209994999999999</v>
      </c>
      <c r="J219" s="6">
        <f t="shared" si="11"/>
        <v>11066.050224202072</v>
      </c>
    </row>
    <row r="220" spans="1:10" x14ac:dyDescent="0.3">
      <c r="A220" s="6" t="s">
        <v>172</v>
      </c>
      <c r="B220" s="9" t="s">
        <v>65</v>
      </c>
      <c r="C220" s="9">
        <v>624</v>
      </c>
      <c r="D220" s="7">
        <v>0.60935099999999998</v>
      </c>
      <c r="E220" s="7">
        <v>0.59247899999999998</v>
      </c>
      <c r="F220" s="7">
        <v>0.65058800000000006</v>
      </c>
      <c r="G220" s="7">
        <v>0.58697999999999995</v>
      </c>
      <c r="H220" s="6">
        <f t="shared" si="9"/>
        <v>73.32311</v>
      </c>
      <c r="I220" s="7">
        <f t="shared" si="10"/>
        <v>11.059996000000002</v>
      </c>
      <c r="J220" s="6">
        <f t="shared" si="11"/>
        <v>13049.942816336679</v>
      </c>
    </row>
    <row r="221" spans="1:10" x14ac:dyDescent="0.3">
      <c r="A221" s="6" t="s">
        <v>172</v>
      </c>
      <c r="B221" s="9" t="s">
        <v>66</v>
      </c>
      <c r="C221" s="9">
        <v>328</v>
      </c>
      <c r="D221" s="7">
        <v>0.70495399999999997</v>
      </c>
      <c r="E221" s="7">
        <v>0.73773299999999997</v>
      </c>
      <c r="F221" s="7">
        <v>0.70176499999999997</v>
      </c>
      <c r="G221" s="7">
        <v>0.67669299999999999</v>
      </c>
      <c r="H221" s="6">
        <f t="shared" si="9"/>
        <v>86.395969999999991</v>
      </c>
      <c r="I221" s="7">
        <f t="shared" si="10"/>
        <v>11.930005</v>
      </c>
      <c r="J221" s="6">
        <f t="shared" si="11"/>
        <v>27476.065343270395</v>
      </c>
    </row>
    <row r="222" spans="1:10" x14ac:dyDescent="0.3">
      <c r="A222" s="6" t="s">
        <v>172</v>
      </c>
      <c r="B222" s="9" t="s">
        <v>67</v>
      </c>
      <c r="C222" s="9">
        <v>332</v>
      </c>
      <c r="D222" s="7">
        <v>0.68914399999999998</v>
      </c>
      <c r="E222" s="7">
        <v>0.668852</v>
      </c>
      <c r="F222" s="7">
        <v>0.75</v>
      </c>
      <c r="G222" s="7">
        <v>0.65243700000000004</v>
      </c>
      <c r="H222" s="6">
        <f t="shared" si="9"/>
        <v>80.196680000000001</v>
      </c>
      <c r="I222" s="7">
        <f t="shared" si="10"/>
        <v>12.75</v>
      </c>
      <c r="J222" s="6">
        <f t="shared" si="11"/>
        <v>22466.242037556498</v>
      </c>
    </row>
    <row r="223" spans="1:10" x14ac:dyDescent="0.3">
      <c r="A223" s="6" t="s">
        <v>172</v>
      </c>
      <c r="B223" s="9" t="s">
        <v>68</v>
      </c>
      <c r="C223" s="9">
        <v>340</v>
      </c>
      <c r="D223" s="7">
        <v>0.69576099999999996</v>
      </c>
      <c r="E223" s="7">
        <v>0.79101999999999995</v>
      </c>
      <c r="F223" s="7">
        <v>0.62823499999999999</v>
      </c>
      <c r="G223" s="7">
        <v>0.67774999999999996</v>
      </c>
      <c r="H223" s="6">
        <f t="shared" si="9"/>
        <v>91.191800000000001</v>
      </c>
      <c r="I223" s="7">
        <f t="shared" si="10"/>
        <v>10.679995</v>
      </c>
      <c r="J223" s="6">
        <f t="shared" si="11"/>
        <v>27718.147881401561</v>
      </c>
    </row>
    <row r="224" spans="1:10" x14ac:dyDescent="0.3">
      <c r="A224" s="6" t="s">
        <v>172</v>
      </c>
      <c r="B224" s="9" t="s">
        <v>69</v>
      </c>
      <c r="C224" s="9">
        <v>348</v>
      </c>
      <c r="D224" s="7">
        <v>0.79962100000000003</v>
      </c>
      <c r="E224" s="7">
        <v>0.80444000000000004</v>
      </c>
      <c r="F224" s="7">
        <v>0.81235299999999999</v>
      </c>
      <c r="G224" s="7">
        <v>0.78237500000000004</v>
      </c>
      <c r="H224" s="6">
        <f t="shared" si="9"/>
        <v>92.399600000000007</v>
      </c>
      <c r="I224" s="7">
        <f t="shared" si="10"/>
        <v>13.810001</v>
      </c>
      <c r="J224" s="6">
        <f t="shared" si="11"/>
        <v>66047.496158150971</v>
      </c>
    </row>
    <row r="225" spans="1:10" x14ac:dyDescent="0.3">
      <c r="A225" s="6" t="s">
        <v>172</v>
      </c>
      <c r="B225" s="9" t="s">
        <v>70</v>
      </c>
      <c r="C225" s="9">
        <v>352</v>
      </c>
      <c r="D225" s="7">
        <v>0.89515999999999996</v>
      </c>
      <c r="E225" s="7">
        <v>0.88722699999999999</v>
      </c>
      <c r="F225" s="7">
        <v>0.93</v>
      </c>
      <c r="G225" s="7">
        <v>0.86933000000000005</v>
      </c>
      <c r="H225" s="6">
        <f t="shared" si="9"/>
        <v>99.850430000000003</v>
      </c>
      <c r="I225" s="7">
        <f t="shared" si="10"/>
        <v>15.81</v>
      </c>
      <c r="J225" s="6">
        <f t="shared" si="11"/>
        <v>135913.26162503706</v>
      </c>
    </row>
    <row r="226" spans="1:10" x14ac:dyDescent="0.3">
      <c r="A226" s="6" t="s">
        <v>172</v>
      </c>
      <c r="B226" s="9" t="s">
        <v>71</v>
      </c>
      <c r="C226" s="9">
        <v>356</v>
      </c>
      <c r="D226" s="7">
        <v>0.74226999999999999</v>
      </c>
      <c r="E226" s="7">
        <v>0.71971300000000005</v>
      </c>
      <c r="F226" s="7">
        <v>0.78</v>
      </c>
      <c r="G226" s="7">
        <v>0.72850300000000001</v>
      </c>
      <c r="H226" s="6">
        <f t="shared" si="9"/>
        <v>84.774169999999998</v>
      </c>
      <c r="I226" s="7">
        <f t="shared" si="10"/>
        <v>13.26</v>
      </c>
      <c r="J226" s="6">
        <f t="shared" si="11"/>
        <v>42236.652677036494</v>
      </c>
    </row>
    <row r="227" spans="1:10" x14ac:dyDescent="0.3">
      <c r="A227" s="6" t="s">
        <v>172</v>
      </c>
      <c r="B227" s="9" t="s">
        <v>72</v>
      </c>
      <c r="C227" s="9">
        <v>360</v>
      </c>
      <c r="D227" s="7">
        <v>0.76117699999999999</v>
      </c>
      <c r="E227" s="7">
        <v>0.74355099999999996</v>
      </c>
      <c r="F227" s="7">
        <v>0.77588199999999996</v>
      </c>
      <c r="G227" s="7">
        <v>0.76445200000000002</v>
      </c>
      <c r="H227" s="6">
        <f t="shared" si="9"/>
        <v>86.919589999999999</v>
      </c>
      <c r="I227" s="7">
        <f t="shared" si="10"/>
        <v>13.189993999999999</v>
      </c>
      <c r="J227" s="6">
        <f t="shared" si="11"/>
        <v>56919.072515667292</v>
      </c>
    </row>
    <row r="228" spans="1:10" x14ac:dyDescent="0.3">
      <c r="A228" s="6" t="s">
        <v>172</v>
      </c>
      <c r="B228" s="9" t="s">
        <v>73</v>
      </c>
      <c r="C228" s="9">
        <v>364</v>
      </c>
      <c r="D228" s="7">
        <v>0.78884299999999996</v>
      </c>
      <c r="E228" s="7">
        <v>0.83700300000000005</v>
      </c>
      <c r="F228" s="7">
        <v>0.80470600000000003</v>
      </c>
      <c r="G228" s="7">
        <v>0.72879700000000003</v>
      </c>
      <c r="H228" s="6">
        <f t="shared" si="9"/>
        <v>95.330269999999999</v>
      </c>
      <c r="I228" s="7">
        <f t="shared" si="10"/>
        <v>13.680002</v>
      </c>
      <c r="J228" s="6">
        <f t="shared" si="11"/>
        <v>42339.832424847998</v>
      </c>
    </row>
    <row r="229" spans="1:10" x14ac:dyDescent="0.3">
      <c r="A229" s="6" t="s">
        <v>172</v>
      </c>
      <c r="B229" s="9" t="s">
        <v>74</v>
      </c>
      <c r="C229" s="9">
        <v>368</v>
      </c>
      <c r="D229" s="7">
        <v>0.77219400000000005</v>
      </c>
      <c r="E229" s="7">
        <v>0.78822300000000001</v>
      </c>
      <c r="F229" s="7">
        <v>0.77235299999999996</v>
      </c>
      <c r="G229" s="7">
        <v>0.75633399999999995</v>
      </c>
      <c r="H229" s="6">
        <f t="shared" si="9"/>
        <v>90.940070000000006</v>
      </c>
      <c r="I229" s="7">
        <f t="shared" si="10"/>
        <v>13.130001</v>
      </c>
      <c r="J229" s="6">
        <f t="shared" si="11"/>
        <v>53210.667583010181</v>
      </c>
    </row>
    <row r="230" spans="1:10" x14ac:dyDescent="0.3">
      <c r="A230" s="6" t="s">
        <v>172</v>
      </c>
      <c r="B230" s="9" t="s">
        <v>75</v>
      </c>
      <c r="C230" s="9">
        <v>372</v>
      </c>
      <c r="D230" s="7">
        <v>0.85831599999999997</v>
      </c>
      <c r="E230" s="7">
        <v>0.86429199999999995</v>
      </c>
      <c r="F230" s="7">
        <v>0.88176500000000002</v>
      </c>
      <c r="G230" s="7">
        <v>0.82971399999999995</v>
      </c>
      <c r="H230" s="6">
        <f t="shared" si="9"/>
        <v>97.786279999999991</v>
      </c>
      <c r="I230" s="7">
        <f t="shared" si="10"/>
        <v>14.990005</v>
      </c>
      <c r="J230" s="6">
        <f t="shared" si="11"/>
        <v>97831.072676760668</v>
      </c>
    </row>
    <row r="231" spans="1:10" x14ac:dyDescent="0.3">
      <c r="A231" s="6" t="s">
        <v>172</v>
      </c>
      <c r="B231" s="9" t="s">
        <v>76</v>
      </c>
      <c r="C231" s="9">
        <v>376</v>
      </c>
      <c r="D231" s="7">
        <v>0.81437400000000004</v>
      </c>
      <c r="E231" s="7">
        <v>0.87023899999999998</v>
      </c>
      <c r="F231" s="7">
        <v>0.82588200000000001</v>
      </c>
      <c r="G231" s="7">
        <v>0.75147699999999995</v>
      </c>
      <c r="H231" s="6">
        <f t="shared" si="9"/>
        <v>98.321510000000004</v>
      </c>
      <c r="I231" s="7">
        <f t="shared" si="10"/>
        <v>14.039994</v>
      </c>
      <c r="J231" s="6">
        <f t="shared" si="11"/>
        <v>51108.48197135613</v>
      </c>
    </row>
    <row r="232" spans="1:10" x14ac:dyDescent="0.3">
      <c r="A232" s="6" t="s">
        <v>172</v>
      </c>
      <c r="B232" s="9" t="s">
        <v>77</v>
      </c>
      <c r="C232" s="9">
        <v>380</v>
      </c>
      <c r="D232" s="7">
        <v>0.88245099999999999</v>
      </c>
      <c r="E232" s="7">
        <v>0.88941800000000004</v>
      </c>
      <c r="F232" s="7">
        <v>0.89352900000000002</v>
      </c>
      <c r="G232" s="7">
        <v>0.86468299999999998</v>
      </c>
      <c r="H232" s="6">
        <f t="shared" si="9"/>
        <v>100.04762000000001</v>
      </c>
      <c r="I232" s="7">
        <f t="shared" si="10"/>
        <v>15.189993000000001</v>
      </c>
      <c r="J232" s="6">
        <f t="shared" si="11"/>
        <v>130771.46716868119</v>
      </c>
    </row>
    <row r="233" spans="1:10" x14ac:dyDescent="0.3">
      <c r="A233" s="6" t="s">
        <v>172</v>
      </c>
      <c r="B233" s="9" t="s">
        <v>78</v>
      </c>
      <c r="C233" s="9">
        <v>388</v>
      </c>
      <c r="D233" s="7">
        <v>0.76609400000000005</v>
      </c>
      <c r="E233" s="7">
        <v>0.80102200000000001</v>
      </c>
      <c r="F233" s="7">
        <v>0.73764700000000005</v>
      </c>
      <c r="G233" s="7">
        <v>0.76094600000000001</v>
      </c>
      <c r="H233" s="6">
        <f t="shared" si="9"/>
        <v>92.091980000000007</v>
      </c>
      <c r="I233" s="7">
        <f t="shared" si="10"/>
        <v>12.539999000000002</v>
      </c>
      <c r="J233" s="6">
        <f t="shared" si="11"/>
        <v>55286.792933305587</v>
      </c>
    </row>
    <row r="234" spans="1:10" x14ac:dyDescent="0.3">
      <c r="A234" s="6" t="s">
        <v>172</v>
      </c>
      <c r="B234" s="9" t="s">
        <v>79</v>
      </c>
      <c r="C234" s="9">
        <v>392</v>
      </c>
      <c r="D234" s="7">
        <v>0.86418600000000001</v>
      </c>
      <c r="E234" s="7">
        <v>0.89938499999999999</v>
      </c>
      <c r="F234" s="7">
        <v>0.88705900000000004</v>
      </c>
      <c r="G234" s="7">
        <v>0.808952</v>
      </c>
      <c r="H234" s="6">
        <f t="shared" si="9"/>
        <v>100.94465</v>
      </c>
      <c r="I234" s="7">
        <f t="shared" si="10"/>
        <v>15.080003000000001</v>
      </c>
      <c r="J234" s="6">
        <f t="shared" si="11"/>
        <v>82346.638255252212</v>
      </c>
    </row>
    <row r="235" spans="1:10" x14ac:dyDescent="0.3">
      <c r="A235" s="6" t="s">
        <v>172</v>
      </c>
      <c r="B235" s="9" t="s">
        <v>80</v>
      </c>
      <c r="C235" s="9">
        <v>400</v>
      </c>
      <c r="D235" s="7">
        <v>0.75329800000000002</v>
      </c>
      <c r="E235" s="7">
        <v>0.79727400000000004</v>
      </c>
      <c r="F235" s="7">
        <v>0.77647100000000002</v>
      </c>
      <c r="G235" s="7">
        <v>0.69050500000000004</v>
      </c>
      <c r="H235" s="6">
        <f t="shared" si="9"/>
        <v>91.754660000000001</v>
      </c>
      <c r="I235" s="7">
        <f t="shared" si="10"/>
        <v>13.200007000000001</v>
      </c>
      <c r="J235" s="6">
        <f t="shared" si="11"/>
        <v>30813.15089914604</v>
      </c>
    </row>
    <row r="236" spans="1:10" x14ac:dyDescent="0.3">
      <c r="A236" s="6" t="s">
        <v>172</v>
      </c>
      <c r="B236" s="9" t="s">
        <v>81</v>
      </c>
      <c r="C236" s="9">
        <v>398</v>
      </c>
      <c r="D236" s="7">
        <v>0.75314400000000004</v>
      </c>
      <c r="E236" s="7">
        <v>0.75941599999999998</v>
      </c>
      <c r="F236" s="7">
        <v>0.73705900000000002</v>
      </c>
      <c r="G236" s="7">
        <v>0.76322500000000004</v>
      </c>
      <c r="H236" s="6">
        <f t="shared" si="9"/>
        <v>88.347439999999992</v>
      </c>
      <c r="I236" s="7">
        <f t="shared" si="10"/>
        <v>12.530003000000001</v>
      </c>
      <c r="J236" s="6">
        <f t="shared" si="11"/>
        <v>56342.411262429952</v>
      </c>
    </row>
    <row r="237" spans="1:10" x14ac:dyDescent="0.3">
      <c r="A237" s="6" t="s">
        <v>172</v>
      </c>
      <c r="B237" s="9" t="s">
        <v>82</v>
      </c>
      <c r="C237" s="9">
        <v>404</v>
      </c>
      <c r="D237" s="7">
        <v>0.67063300000000003</v>
      </c>
      <c r="E237" s="7">
        <v>0.63591699999999995</v>
      </c>
      <c r="F237" s="7">
        <v>0.75117599999999995</v>
      </c>
      <c r="G237" s="7">
        <v>0.63141099999999994</v>
      </c>
      <c r="H237" s="6">
        <f t="shared" si="9"/>
        <v>77.232529999999997</v>
      </c>
      <c r="I237" s="7">
        <f t="shared" si="10"/>
        <v>12.769991999999998</v>
      </c>
      <c r="J237" s="6">
        <f t="shared" si="11"/>
        <v>18868.960546469203</v>
      </c>
    </row>
    <row r="238" spans="1:10" x14ac:dyDescent="0.3">
      <c r="A238" s="6" t="s">
        <v>172</v>
      </c>
      <c r="B238" s="9" t="s">
        <v>83</v>
      </c>
      <c r="C238" s="9">
        <v>414</v>
      </c>
      <c r="D238" s="7">
        <v>0.79156899999999997</v>
      </c>
      <c r="E238" s="7">
        <v>0.81016699999999997</v>
      </c>
      <c r="F238" s="7">
        <v>0.76117599999999996</v>
      </c>
      <c r="G238" s="7">
        <v>0.80427899999999997</v>
      </c>
      <c r="H238" s="6">
        <f t="shared" si="9"/>
        <v>92.915030000000002</v>
      </c>
      <c r="I238" s="7">
        <f t="shared" si="10"/>
        <v>12.939992</v>
      </c>
      <c r="J238" s="6">
        <f t="shared" si="11"/>
        <v>79214.252021401247</v>
      </c>
    </row>
    <row r="239" spans="1:10" x14ac:dyDescent="0.3">
      <c r="A239" s="6" t="s">
        <v>172</v>
      </c>
      <c r="B239" s="9" t="s">
        <v>84</v>
      </c>
      <c r="C239" s="9">
        <v>417</v>
      </c>
      <c r="D239" s="7">
        <v>0.74515399999999998</v>
      </c>
      <c r="E239" s="7">
        <v>0.75120900000000002</v>
      </c>
      <c r="F239" s="7">
        <v>0.71529399999999999</v>
      </c>
      <c r="G239" s="7">
        <v>0.77000500000000005</v>
      </c>
      <c r="H239" s="6">
        <f t="shared" si="9"/>
        <v>87.608810000000005</v>
      </c>
      <c r="I239" s="7">
        <f t="shared" si="10"/>
        <v>12.159998</v>
      </c>
      <c r="J239" s="6">
        <f t="shared" si="11"/>
        <v>59603.543799924606</v>
      </c>
    </row>
    <row r="240" spans="1:10" x14ac:dyDescent="0.3">
      <c r="A240" s="6" t="s">
        <v>172</v>
      </c>
      <c r="B240" s="9" t="s">
        <v>85</v>
      </c>
      <c r="C240" s="9">
        <v>418</v>
      </c>
      <c r="D240" s="7">
        <v>0.69273300000000004</v>
      </c>
      <c r="E240" s="7">
        <v>0.693797</v>
      </c>
      <c r="F240" s="7">
        <v>0.75705900000000004</v>
      </c>
      <c r="G240" s="7">
        <v>0.63290100000000005</v>
      </c>
      <c r="H240" s="6">
        <f t="shared" si="9"/>
        <v>82.441730000000007</v>
      </c>
      <c r="I240" s="7">
        <f t="shared" si="10"/>
        <v>12.870003000000001</v>
      </c>
      <c r="J240" s="6">
        <f t="shared" si="11"/>
        <v>19103.734476798378</v>
      </c>
    </row>
    <row r="241" spans="1:10" x14ac:dyDescent="0.3">
      <c r="A241" s="6" t="s">
        <v>172</v>
      </c>
      <c r="B241" s="9" t="s">
        <v>86</v>
      </c>
      <c r="C241" s="9">
        <v>428</v>
      </c>
      <c r="D241" s="7">
        <v>0.78653099999999998</v>
      </c>
      <c r="E241" s="7">
        <v>0.80811900000000003</v>
      </c>
      <c r="F241" s="7">
        <v>0.79176500000000005</v>
      </c>
      <c r="G241" s="7">
        <v>0.76046100000000005</v>
      </c>
      <c r="H241" s="6">
        <f t="shared" si="9"/>
        <v>92.730710000000002</v>
      </c>
      <c r="I241" s="7">
        <f t="shared" si="10"/>
        <v>13.460005000000001</v>
      </c>
      <c r="J241" s="6">
        <f t="shared" si="11"/>
        <v>55064.709012843632</v>
      </c>
    </row>
    <row r="242" spans="1:10" x14ac:dyDescent="0.3">
      <c r="A242" s="6" t="s">
        <v>172</v>
      </c>
      <c r="B242" s="9" t="s">
        <v>87</v>
      </c>
      <c r="C242" s="9">
        <v>422</v>
      </c>
      <c r="D242" s="7">
        <v>0.78484699999999996</v>
      </c>
      <c r="E242" s="7">
        <v>0.78457900000000003</v>
      </c>
      <c r="F242" s="7">
        <v>0.81294100000000002</v>
      </c>
      <c r="G242" s="7">
        <v>0.75798299999999996</v>
      </c>
      <c r="H242" s="6">
        <f t="shared" si="9"/>
        <v>90.612110000000001</v>
      </c>
      <c r="I242" s="7">
        <f t="shared" si="10"/>
        <v>13.819997000000001</v>
      </c>
      <c r="J242" s="6">
        <f t="shared" si="11"/>
        <v>53943.867060801625</v>
      </c>
    </row>
    <row r="243" spans="1:10" x14ac:dyDescent="0.3">
      <c r="A243" s="6" t="s">
        <v>172</v>
      </c>
      <c r="B243" s="9" t="s">
        <v>88</v>
      </c>
      <c r="C243" s="9">
        <v>426</v>
      </c>
      <c r="D243" s="7">
        <v>0.63812899999999995</v>
      </c>
      <c r="E243" s="7">
        <v>0.55785799999999997</v>
      </c>
      <c r="F243" s="7">
        <v>0.76411799999999996</v>
      </c>
      <c r="G243" s="7">
        <v>0.60959399999999997</v>
      </c>
      <c r="H243" s="6">
        <f t="shared" si="9"/>
        <v>70.207220000000007</v>
      </c>
      <c r="I243" s="7">
        <f t="shared" si="10"/>
        <v>12.990005999999999</v>
      </c>
      <c r="J243" s="6">
        <f t="shared" si="11"/>
        <v>15743.981711532924</v>
      </c>
    </row>
    <row r="244" spans="1:10" x14ac:dyDescent="0.3">
      <c r="A244" s="6" t="s">
        <v>172</v>
      </c>
      <c r="B244" s="9" t="s">
        <v>89</v>
      </c>
      <c r="C244" s="9">
        <v>430</v>
      </c>
      <c r="D244" s="7">
        <v>0.63681699999999997</v>
      </c>
      <c r="E244" s="7">
        <v>0.64498999999999995</v>
      </c>
      <c r="F244" s="7">
        <v>0.67058799999999996</v>
      </c>
      <c r="G244" s="7">
        <v>0.59708300000000003</v>
      </c>
      <c r="H244" s="6">
        <f t="shared" si="9"/>
        <v>78.049099999999996</v>
      </c>
      <c r="I244" s="7">
        <f t="shared" si="10"/>
        <v>11.399996</v>
      </c>
      <c r="J244" s="6">
        <f t="shared" si="11"/>
        <v>14191.297498454689</v>
      </c>
    </row>
    <row r="245" spans="1:10" x14ac:dyDescent="0.3">
      <c r="A245" s="6" t="s">
        <v>172</v>
      </c>
      <c r="B245" s="9" t="s">
        <v>90</v>
      </c>
      <c r="C245" s="9">
        <v>440</v>
      </c>
      <c r="D245" s="7">
        <v>0.79762</v>
      </c>
      <c r="E245" s="7">
        <v>0.809782</v>
      </c>
      <c r="F245" s="7">
        <v>0.82764700000000002</v>
      </c>
      <c r="G245" s="7">
        <v>0.75713799999999998</v>
      </c>
      <c r="H245" s="6">
        <f t="shared" si="9"/>
        <v>92.880380000000002</v>
      </c>
      <c r="I245" s="7">
        <f t="shared" si="10"/>
        <v>14.069999000000001</v>
      </c>
      <c r="J245" s="6">
        <f t="shared" si="11"/>
        <v>53566.898961310355</v>
      </c>
    </row>
    <row r="246" spans="1:10" x14ac:dyDescent="0.3">
      <c r="A246" s="6" t="s">
        <v>172</v>
      </c>
      <c r="B246" s="9" t="s">
        <v>91</v>
      </c>
      <c r="C246" s="9">
        <v>442</v>
      </c>
      <c r="D246" s="7">
        <v>0.91198000000000001</v>
      </c>
      <c r="E246" s="7">
        <v>0.87084600000000001</v>
      </c>
      <c r="F246" s="7">
        <v>0.89823500000000001</v>
      </c>
      <c r="G246" s="7">
        <v>0.96967000000000003</v>
      </c>
      <c r="H246" s="6">
        <f t="shared" si="9"/>
        <v>98.376140000000007</v>
      </c>
      <c r="I246" s="7">
        <f t="shared" si="10"/>
        <v>15.269995</v>
      </c>
      <c r="J246" s="6">
        <f t="shared" si="11"/>
        <v>312543.07225690357</v>
      </c>
    </row>
    <row r="247" spans="1:10" x14ac:dyDescent="0.3">
      <c r="A247" s="6" t="s">
        <v>172</v>
      </c>
      <c r="B247" s="9" t="s">
        <v>92</v>
      </c>
      <c r="C247" s="9">
        <v>450</v>
      </c>
      <c r="D247" s="7">
        <v>0.61003799999999997</v>
      </c>
      <c r="E247" s="7">
        <v>0.73075699999999999</v>
      </c>
      <c r="F247" s="7">
        <v>0.59176499999999999</v>
      </c>
      <c r="G247" s="7">
        <v>0.52498699999999998</v>
      </c>
      <c r="H247" s="6">
        <f t="shared" si="9"/>
        <v>85.768129999999999</v>
      </c>
      <c r="I247" s="7">
        <f t="shared" si="10"/>
        <v>10.060005</v>
      </c>
      <c r="J247" s="6">
        <f t="shared" si="11"/>
        <v>7801.3870114624178</v>
      </c>
    </row>
    <row r="248" spans="1:10" x14ac:dyDescent="0.3">
      <c r="A248" s="6" t="s">
        <v>172</v>
      </c>
      <c r="B248" s="9" t="s">
        <v>93</v>
      </c>
      <c r="C248" s="9">
        <v>454</v>
      </c>
      <c r="D248" s="7">
        <v>0.63170400000000004</v>
      </c>
      <c r="E248" s="7">
        <v>0.62907400000000002</v>
      </c>
      <c r="F248" s="7">
        <v>0.68470600000000004</v>
      </c>
      <c r="G248" s="7">
        <v>0.58524100000000001</v>
      </c>
      <c r="H248" s="6">
        <f t="shared" si="9"/>
        <v>76.616659999999996</v>
      </c>
      <c r="I248" s="7">
        <f t="shared" si="10"/>
        <v>11.640002000000001</v>
      </c>
      <c r="J248" s="6">
        <f t="shared" si="11"/>
        <v>12862.958235370463</v>
      </c>
    </row>
    <row r="249" spans="1:10" x14ac:dyDescent="0.3">
      <c r="A249" s="6" t="s">
        <v>172</v>
      </c>
      <c r="B249" s="9" t="s">
        <v>94</v>
      </c>
      <c r="C249" s="9">
        <v>458</v>
      </c>
      <c r="D249" s="7">
        <v>0.808172</v>
      </c>
      <c r="E249" s="7">
        <v>0.81049599999999999</v>
      </c>
      <c r="F249" s="7">
        <v>0.89294099999999998</v>
      </c>
      <c r="G249" s="7">
        <v>0.729352</v>
      </c>
      <c r="H249" s="6">
        <f t="shared" si="9"/>
        <v>92.944639999999993</v>
      </c>
      <c r="I249" s="7">
        <f t="shared" si="10"/>
        <v>15.179997</v>
      </c>
      <c r="J249" s="6">
        <f t="shared" si="11"/>
        <v>42535.29804642473</v>
      </c>
    </row>
    <row r="250" spans="1:10" x14ac:dyDescent="0.3">
      <c r="A250" s="6" t="s">
        <v>172</v>
      </c>
      <c r="B250" s="9" t="s">
        <v>95</v>
      </c>
      <c r="C250" s="9">
        <v>462</v>
      </c>
      <c r="D250" s="7">
        <v>0.75789200000000001</v>
      </c>
      <c r="E250" s="7">
        <v>0.89400000000000002</v>
      </c>
      <c r="F250" s="7">
        <v>0.73</v>
      </c>
      <c r="G250" s="7">
        <v>0.66705599999999998</v>
      </c>
      <c r="H250" s="6">
        <f t="shared" si="9"/>
        <v>100.46000000000001</v>
      </c>
      <c r="I250" s="7">
        <f t="shared" si="10"/>
        <v>12.41</v>
      </c>
      <c r="J250" s="6">
        <f t="shared" si="11"/>
        <v>25364.167590298632</v>
      </c>
    </row>
    <row r="251" spans="1:10" x14ac:dyDescent="0.3">
      <c r="A251" s="6" t="s">
        <v>172</v>
      </c>
      <c r="B251" s="9" t="s">
        <v>96</v>
      </c>
      <c r="C251" s="9">
        <v>466</v>
      </c>
      <c r="D251" s="7">
        <v>0.58792999999999995</v>
      </c>
      <c r="E251" s="7">
        <v>0.61593600000000004</v>
      </c>
      <c r="F251" s="7">
        <v>0.554118</v>
      </c>
      <c r="G251" s="7">
        <v>0.59544299999999994</v>
      </c>
      <c r="H251" s="6">
        <f t="shared" si="9"/>
        <v>75.434240000000003</v>
      </c>
      <c r="I251" s="7">
        <f t="shared" si="10"/>
        <v>9.4200060000000008</v>
      </c>
      <c r="J251" s="6">
        <f t="shared" si="11"/>
        <v>13999.45644545906</v>
      </c>
    </row>
    <row r="252" spans="1:10" x14ac:dyDescent="0.3">
      <c r="A252" s="6" t="s">
        <v>172</v>
      </c>
      <c r="B252" s="9" t="s">
        <v>97</v>
      </c>
      <c r="C252" s="9">
        <v>470</v>
      </c>
      <c r="D252" s="7">
        <v>0.839978</v>
      </c>
      <c r="E252" s="7">
        <v>0.85992299999999999</v>
      </c>
      <c r="F252" s="7">
        <v>0.82058799999999998</v>
      </c>
      <c r="G252" s="7">
        <v>0.83988200000000002</v>
      </c>
      <c r="H252" s="6">
        <f t="shared" si="9"/>
        <v>97.393069999999994</v>
      </c>
      <c r="I252" s="7">
        <f t="shared" si="10"/>
        <v>13.949996000000001</v>
      </c>
      <c r="J252" s="6">
        <f t="shared" si="11"/>
        <v>106444.83323762412</v>
      </c>
    </row>
    <row r="253" spans="1:10" x14ac:dyDescent="0.3">
      <c r="A253" s="6" t="s">
        <v>172</v>
      </c>
      <c r="B253" s="9" t="s">
        <v>98</v>
      </c>
      <c r="C253" s="9">
        <v>480</v>
      </c>
      <c r="D253" s="7">
        <v>0.78254299999999999</v>
      </c>
      <c r="E253" s="7">
        <v>0.80808899999999995</v>
      </c>
      <c r="F253" s="7">
        <v>0.80058799999999997</v>
      </c>
      <c r="G253" s="7">
        <v>0.74072499999999997</v>
      </c>
      <c r="H253" s="6">
        <f t="shared" si="9"/>
        <v>92.728009999999998</v>
      </c>
      <c r="I253" s="7">
        <f t="shared" si="10"/>
        <v>13.609995999999999</v>
      </c>
      <c r="J253" s="6">
        <f t="shared" si="11"/>
        <v>46745.557447406165</v>
      </c>
    </row>
    <row r="254" spans="1:10" x14ac:dyDescent="0.3">
      <c r="A254" s="6" t="s">
        <v>172</v>
      </c>
      <c r="B254" s="9" t="s">
        <v>99</v>
      </c>
      <c r="C254" s="9">
        <v>484</v>
      </c>
      <c r="D254" s="7">
        <v>0.783856</v>
      </c>
      <c r="E254" s="7">
        <v>0.83421199999999995</v>
      </c>
      <c r="F254" s="7">
        <v>0.75176500000000002</v>
      </c>
      <c r="G254" s="7">
        <v>0.76798100000000002</v>
      </c>
      <c r="H254" s="6">
        <f t="shared" si="9"/>
        <v>95.07907999999999</v>
      </c>
      <c r="I254" s="7">
        <f t="shared" si="10"/>
        <v>12.780005000000001</v>
      </c>
      <c r="J254" s="6">
        <f t="shared" si="11"/>
        <v>58610.729716039554</v>
      </c>
    </row>
    <row r="255" spans="1:10" x14ac:dyDescent="0.3">
      <c r="A255" s="6" t="s">
        <v>172</v>
      </c>
      <c r="B255" s="9" t="s">
        <v>100</v>
      </c>
      <c r="C255" s="9">
        <v>496</v>
      </c>
      <c r="D255" s="7">
        <v>0.73928000000000005</v>
      </c>
      <c r="E255" s="7">
        <v>0.71995100000000001</v>
      </c>
      <c r="F255" s="7">
        <v>0.86647099999999999</v>
      </c>
      <c r="G255" s="7">
        <v>0.64769299999999996</v>
      </c>
      <c r="H255" s="6">
        <f t="shared" si="9"/>
        <v>84.795590000000004</v>
      </c>
      <c r="I255" s="7">
        <f t="shared" si="10"/>
        <v>14.730007000000001</v>
      </c>
      <c r="J255" s="6">
        <f t="shared" si="11"/>
        <v>21598.917469392676</v>
      </c>
    </row>
    <row r="256" spans="1:10" x14ac:dyDescent="0.3">
      <c r="A256" s="6" t="s">
        <v>172</v>
      </c>
      <c r="B256" s="9" t="s">
        <v>101</v>
      </c>
      <c r="C256" s="9">
        <v>504</v>
      </c>
      <c r="D256" s="7">
        <v>0.75156400000000001</v>
      </c>
      <c r="E256" s="7">
        <v>0.77855700000000005</v>
      </c>
      <c r="F256" s="7">
        <v>0.81470600000000004</v>
      </c>
      <c r="G256" s="7">
        <v>0.66927700000000001</v>
      </c>
      <c r="H256" s="6">
        <f t="shared" si="9"/>
        <v>90.070130000000006</v>
      </c>
      <c r="I256" s="7">
        <f t="shared" si="10"/>
        <v>13.850002</v>
      </c>
      <c r="J256" s="6">
        <f t="shared" si="11"/>
        <v>25836.01929004777</v>
      </c>
    </row>
    <row r="257" spans="1:10" x14ac:dyDescent="0.3">
      <c r="A257" s="6" t="s">
        <v>172</v>
      </c>
      <c r="B257" s="9" t="s">
        <v>102</v>
      </c>
      <c r="C257" s="9">
        <v>508</v>
      </c>
      <c r="D257" s="7">
        <v>0.60883200000000004</v>
      </c>
      <c r="E257" s="7">
        <v>0.60183900000000001</v>
      </c>
      <c r="F257" s="7">
        <v>0.63117599999999996</v>
      </c>
      <c r="G257" s="7">
        <v>0.59410099999999999</v>
      </c>
      <c r="H257" s="6">
        <f t="shared" si="9"/>
        <v>74.165509999999998</v>
      </c>
      <c r="I257" s="7">
        <f t="shared" si="10"/>
        <v>10.729991999999999</v>
      </c>
      <c r="J257" s="6">
        <f t="shared" si="11"/>
        <v>13844.405217960206</v>
      </c>
    </row>
    <row r="258" spans="1:10" x14ac:dyDescent="0.3">
      <c r="A258" s="6" t="s">
        <v>172</v>
      </c>
      <c r="B258" s="9" t="s">
        <v>103</v>
      </c>
      <c r="C258" s="9">
        <v>516</v>
      </c>
      <c r="D258" s="7">
        <v>0.70528100000000005</v>
      </c>
      <c r="E258" s="7">
        <v>0.64660700000000004</v>
      </c>
      <c r="F258" s="7">
        <v>0.77117599999999997</v>
      </c>
      <c r="G258" s="7">
        <v>0.703546</v>
      </c>
      <c r="H258" s="6">
        <f t="shared" si="9"/>
        <v>78.194630000000004</v>
      </c>
      <c r="I258" s="7">
        <f t="shared" si="10"/>
        <v>13.109992</v>
      </c>
      <c r="J258" s="6">
        <f t="shared" si="11"/>
        <v>34335.140015272533</v>
      </c>
    </row>
    <row r="259" spans="1:10" x14ac:dyDescent="0.3">
      <c r="A259" s="6" t="s">
        <v>172</v>
      </c>
      <c r="B259" s="9" t="s">
        <v>104</v>
      </c>
      <c r="C259" s="9">
        <v>524</v>
      </c>
      <c r="D259" s="7">
        <v>0.69943500000000003</v>
      </c>
      <c r="E259" s="7">
        <v>0.77670700000000004</v>
      </c>
      <c r="F259" s="7">
        <v>0.73</v>
      </c>
      <c r="G259" s="7">
        <v>0.60347799999999996</v>
      </c>
      <c r="H259" s="6">
        <f t="shared" ref="H259:H322" si="12">E259*90+20</f>
        <v>89.903630000000007</v>
      </c>
      <c r="I259" s="7">
        <f t="shared" ref="I259:I322" si="13">F259*17</f>
        <v>12.41</v>
      </c>
      <c r="J259" s="6">
        <f t="shared" ref="J259:J322" si="14">EXP(G259*(LN(402000)-LN(100))+LN(100))</f>
        <v>14964.807341632351</v>
      </c>
    </row>
    <row r="260" spans="1:10" x14ac:dyDescent="0.3">
      <c r="A260" s="6" t="s">
        <v>172</v>
      </c>
      <c r="B260" s="9" t="s">
        <v>105</v>
      </c>
      <c r="C260" s="9">
        <v>528</v>
      </c>
      <c r="D260" s="7">
        <v>0.86277700000000002</v>
      </c>
      <c r="E260" s="7">
        <v>0.87851299999999999</v>
      </c>
      <c r="F260" s="7">
        <v>0.84352899999999997</v>
      </c>
      <c r="G260" s="7">
        <v>0.86665700000000001</v>
      </c>
      <c r="H260" s="6">
        <f t="shared" si="12"/>
        <v>99.06617</v>
      </c>
      <c r="I260" s="7">
        <f t="shared" si="13"/>
        <v>14.339993</v>
      </c>
      <c r="J260" s="6">
        <f t="shared" si="14"/>
        <v>132931.44892252196</v>
      </c>
    </row>
    <row r="261" spans="1:10" x14ac:dyDescent="0.3">
      <c r="A261" s="6" t="s">
        <v>172</v>
      </c>
      <c r="B261" s="9" t="s">
        <v>106</v>
      </c>
      <c r="C261" s="9">
        <v>554</v>
      </c>
      <c r="D261" s="7">
        <v>0.85097599999999995</v>
      </c>
      <c r="E261" s="7">
        <v>0.87545600000000001</v>
      </c>
      <c r="F261" s="7">
        <v>0.86823499999999998</v>
      </c>
      <c r="G261" s="7">
        <v>0.81073600000000001</v>
      </c>
      <c r="H261" s="6">
        <f t="shared" si="12"/>
        <v>98.791039999999995</v>
      </c>
      <c r="I261" s="7">
        <f t="shared" si="13"/>
        <v>14.759995</v>
      </c>
      <c r="J261" s="6">
        <f t="shared" si="14"/>
        <v>83574.889946175943</v>
      </c>
    </row>
    <row r="262" spans="1:10" x14ac:dyDescent="0.3">
      <c r="A262" s="6" t="s">
        <v>172</v>
      </c>
      <c r="B262" s="9" t="s">
        <v>107</v>
      </c>
      <c r="C262" s="9">
        <v>558</v>
      </c>
      <c r="D262" s="7">
        <v>0.70606500000000005</v>
      </c>
      <c r="E262" s="7">
        <v>0.78755699999999995</v>
      </c>
      <c r="F262" s="7">
        <v>0.68294100000000002</v>
      </c>
      <c r="G262" s="7">
        <v>0.65443700000000005</v>
      </c>
      <c r="H262" s="6">
        <f t="shared" si="12"/>
        <v>90.880129999999994</v>
      </c>
      <c r="I262" s="7">
        <f t="shared" si="13"/>
        <v>11.609997</v>
      </c>
      <c r="J262" s="6">
        <f t="shared" si="14"/>
        <v>22842.250267479256</v>
      </c>
    </row>
    <row r="263" spans="1:10" x14ac:dyDescent="0.3">
      <c r="A263" s="6" t="s">
        <v>172</v>
      </c>
      <c r="B263" s="9" t="s">
        <v>108</v>
      </c>
      <c r="C263" s="9">
        <v>562</v>
      </c>
      <c r="D263" s="7">
        <v>0.56674100000000005</v>
      </c>
      <c r="E263" s="7">
        <v>0.61001799999999995</v>
      </c>
      <c r="F263" s="7">
        <v>0.56764700000000001</v>
      </c>
      <c r="G263" s="7">
        <v>0.52569500000000002</v>
      </c>
      <c r="H263" s="6">
        <f t="shared" si="12"/>
        <v>74.901619999999994</v>
      </c>
      <c r="I263" s="7">
        <f t="shared" si="13"/>
        <v>9.6499990000000011</v>
      </c>
      <c r="J263" s="6">
        <f t="shared" si="14"/>
        <v>7847.3606960267898</v>
      </c>
    </row>
    <row r="264" spans="1:10" x14ac:dyDescent="0.3">
      <c r="A264" s="6" t="s">
        <v>172</v>
      </c>
      <c r="B264" s="9" t="s">
        <v>109</v>
      </c>
      <c r="C264" s="9">
        <v>566</v>
      </c>
      <c r="D264" s="7">
        <v>0.67394100000000001</v>
      </c>
      <c r="E264" s="7">
        <v>0.61048599999999997</v>
      </c>
      <c r="F264" s="7">
        <v>0.768235</v>
      </c>
      <c r="G264" s="7">
        <v>0.65267399999999998</v>
      </c>
      <c r="H264" s="6">
        <f t="shared" si="12"/>
        <v>74.943739999999991</v>
      </c>
      <c r="I264" s="7">
        <f t="shared" si="13"/>
        <v>13.059995000000001</v>
      </c>
      <c r="J264" s="6">
        <f t="shared" si="14"/>
        <v>22510.473740528032</v>
      </c>
    </row>
    <row r="265" spans="1:10" x14ac:dyDescent="0.3">
      <c r="A265" s="6" t="s">
        <v>172</v>
      </c>
      <c r="B265" s="9" t="s">
        <v>110</v>
      </c>
      <c r="C265" s="9">
        <v>578</v>
      </c>
      <c r="D265" s="7">
        <v>0.87925399999999998</v>
      </c>
      <c r="E265" s="7">
        <v>0.87924400000000003</v>
      </c>
      <c r="F265" s="7">
        <v>0.88529400000000003</v>
      </c>
      <c r="G265" s="7">
        <v>0.87326499999999996</v>
      </c>
      <c r="H265" s="6">
        <f t="shared" si="12"/>
        <v>99.131960000000007</v>
      </c>
      <c r="I265" s="7">
        <f t="shared" si="13"/>
        <v>15.049998</v>
      </c>
      <c r="J265" s="6">
        <f t="shared" si="14"/>
        <v>140425.01024945156</v>
      </c>
    </row>
    <row r="266" spans="1:10" x14ac:dyDescent="0.3">
      <c r="A266" s="6" t="s">
        <v>172</v>
      </c>
      <c r="B266" s="9" t="s">
        <v>111</v>
      </c>
      <c r="C266" s="9">
        <v>512</v>
      </c>
      <c r="D266" s="7">
        <v>0.78784699999999996</v>
      </c>
      <c r="E266" s="7">
        <v>0.80742199999999997</v>
      </c>
      <c r="F266" s="7">
        <v>0.79411799999999999</v>
      </c>
      <c r="G266" s="7">
        <v>0.76267499999999999</v>
      </c>
      <c r="H266" s="6">
        <f t="shared" si="12"/>
        <v>92.66798</v>
      </c>
      <c r="I266" s="7">
        <f t="shared" si="13"/>
        <v>13.500005999999999</v>
      </c>
      <c r="J266" s="6">
        <f t="shared" si="14"/>
        <v>56085.824029055773</v>
      </c>
    </row>
    <row r="267" spans="1:10" x14ac:dyDescent="0.3">
      <c r="A267" s="6" t="s">
        <v>172</v>
      </c>
      <c r="B267" s="9" t="s">
        <v>112</v>
      </c>
      <c r="C267" s="9">
        <v>586</v>
      </c>
      <c r="D267" s="7">
        <v>0.70005399999999995</v>
      </c>
      <c r="E267" s="7">
        <v>0.70476300000000003</v>
      </c>
      <c r="F267" s="7">
        <v>0.73588200000000004</v>
      </c>
      <c r="G267" s="7">
        <v>0.66151899999999997</v>
      </c>
      <c r="H267" s="6">
        <f t="shared" si="12"/>
        <v>83.428670000000011</v>
      </c>
      <c r="I267" s="7">
        <f t="shared" si="13"/>
        <v>12.509994000000001</v>
      </c>
      <c r="J267" s="6">
        <f t="shared" si="14"/>
        <v>24225.012756225049</v>
      </c>
    </row>
    <row r="268" spans="1:10" x14ac:dyDescent="0.3">
      <c r="A268" s="6" t="s">
        <v>172</v>
      </c>
      <c r="B268" s="9" t="s">
        <v>113</v>
      </c>
      <c r="C268" s="9">
        <v>591</v>
      </c>
      <c r="D268" s="7">
        <v>0.78129499999999996</v>
      </c>
      <c r="E268" s="7">
        <v>0.82871399999999995</v>
      </c>
      <c r="F268" s="7">
        <v>0.78647100000000003</v>
      </c>
      <c r="G268" s="7">
        <v>0.73174300000000003</v>
      </c>
      <c r="H268" s="6">
        <f t="shared" si="12"/>
        <v>94.58426</v>
      </c>
      <c r="I268" s="7">
        <f t="shared" si="13"/>
        <v>13.370007000000001</v>
      </c>
      <c r="J268" s="6">
        <f t="shared" si="14"/>
        <v>43387.755561941398</v>
      </c>
    </row>
    <row r="269" spans="1:10" x14ac:dyDescent="0.3">
      <c r="A269" s="6" t="s">
        <v>172</v>
      </c>
      <c r="B269" s="9" t="s">
        <v>114</v>
      </c>
      <c r="C269" s="9">
        <v>600</v>
      </c>
      <c r="D269" s="7">
        <v>0.73917900000000003</v>
      </c>
      <c r="E269" s="7">
        <v>0.781393</v>
      </c>
      <c r="F269" s="7">
        <v>0.76</v>
      </c>
      <c r="G269" s="7">
        <v>0.68008999999999997</v>
      </c>
      <c r="H269" s="6">
        <f t="shared" si="12"/>
        <v>90.325370000000007</v>
      </c>
      <c r="I269" s="7">
        <f t="shared" si="13"/>
        <v>12.92</v>
      </c>
      <c r="J269" s="6">
        <f t="shared" si="14"/>
        <v>28261.6879239191</v>
      </c>
    </row>
    <row r="270" spans="1:10" x14ac:dyDescent="0.3">
      <c r="A270" s="6" t="s">
        <v>172</v>
      </c>
      <c r="B270" s="9" t="s">
        <v>115</v>
      </c>
      <c r="C270" s="9">
        <v>604</v>
      </c>
      <c r="D270" s="7">
        <v>0.75097800000000003</v>
      </c>
      <c r="E270" s="7">
        <v>0.78943799999999997</v>
      </c>
      <c r="F270" s="7">
        <v>0.76235299999999995</v>
      </c>
      <c r="G270" s="7">
        <v>0.70373300000000005</v>
      </c>
      <c r="H270" s="6">
        <f t="shared" si="12"/>
        <v>91.049419999999998</v>
      </c>
      <c r="I270" s="7">
        <f t="shared" si="13"/>
        <v>12.960000999999998</v>
      </c>
      <c r="J270" s="6">
        <f t="shared" si="14"/>
        <v>34388.466772876593</v>
      </c>
    </row>
    <row r="271" spans="1:10" x14ac:dyDescent="0.3">
      <c r="A271" s="6" t="s">
        <v>172</v>
      </c>
      <c r="B271" s="9" t="s">
        <v>116</v>
      </c>
      <c r="C271" s="9">
        <v>608</v>
      </c>
      <c r="D271" s="7">
        <v>0.70873799999999998</v>
      </c>
      <c r="E271" s="7">
        <v>0.75185299999999999</v>
      </c>
      <c r="F271" s="7">
        <v>0.73058800000000002</v>
      </c>
      <c r="G271" s="7">
        <v>0.64811399999999997</v>
      </c>
      <c r="H271" s="6">
        <f t="shared" si="12"/>
        <v>87.66677</v>
      </c>
      <c r="I271" s="7">
        <f t="shared" si="13"/>
        <v>12.419996000000001</v>
      </c>
      <c r="J271" s="6">
        <f t="shared" si="14"/>
        <v>21674.513797560667</v>
      </c>
    </row>
    <row r="272" spans="1:10" x14ac:dyDescent="0.3">
      <c r="A272" s="6" t="s">
        <v>172</v>
      </c>
      <c r="B272" s="9" t="s">
        <v>117</v>
      </c>
      <c r="C272" s="9">
        <v>616</v>
      </c>
      <c r="D272" s="7">
        <v>0.82361399999999996</v>
      </c>
      <c r="E272" s="7">
        <v>0.82902799999999999</v>
      </c>
      <c r="F272" s="7">
        <v>0.86352899999999999</v>
      </c>
      <c r="G272" s="7">
        <v>0.78041400000000005</v>
      </c>
      <c r="H272" s="6">
        <f t="shared" si="12"/>
        <v>94.612520000000004</v>
      </c>
      <c r="I272" s="7">
        <f t="shared" si="13"/>
        <v>14.679993</v>
      </c>
      <c r="J272" s="6">
        <f t="shared" si="14"/>
        <v>64981.311297699162</v>
      </c>
    </row>
    <row r="273" spans="1:10" x14ac:dyDescent="0.3">
      <c r="A273" s="6" t="s">
        <v>172</v>
      </c>
      <c r="B273" s="9" t="s">
        <v>118</v>
      </c>
      <c r="C273" s="9">
        <v>620</v>
      </c>
      <c r="D273" s="7">
        <v>0.826874</v>
      </c>
      <c r="E273" s="7">
        <v>0.86623600000000001</v>
      </c>
      <c r="F273" s="7">
        <v>0.77058800000000005</v>
      </c>
      <c r="G273" s="7">
        <v>0.84695399999999998</v>
      </c>
      <c r="H273" s="6">
        <f t="shared" si="12"/>
        <v>97.961240000000004</v>
      </c>
      <c r="I273" s="7">
        <f t="shared" si="13"/>
        <v>13.099996000000001</v>
      </c>
      <c r="J273" s="6">
        <f t="shared" si="14"/>
        <v>112879.13495616113</v>
      </c>
    </row>
    <row r="274" spans="1:10" x14ac:dyDescent="0.3">
      <c r="A274" s="6" t="s">
        <v>172</v>
      </c>
      <c r="B274" s="9" t="s">
        <v>119</v>
      </c>
      <c r="C274" s="9">
        <v>630</v>
      </c>
      <c r="D274" s="7">
        <v>0.81636399999999998</v>
      </c>
      <c r="E274" s="7">
        <v>0.86627299999999996</v>
      </c>
      <c r="F274" s="7">
        <v>0.801176</v>
      </c>
      <c r="G274" s="7">
        <v>0.783914</v>
      </c>
      <c r="H274" s="6">
        <f t="shared" si="12"/>
        <v>97.964569999999995</v>
      </c>
      <c r="I274" s="7">
        <f t="shared" si="13"/>
        <v>13.619992</v>
      </c>
      <c r="J274" s="6">
        <f t="shared" si="14"/>
        <v>66896.479350274836</v>
      </c>
    </row>
    <row r="275" spans="1:10" x14ac:dyDescent="0.3">
      <c r="A275" s="6" t="s">
        <v>172</v>
      </c>
      <c r="B275" s="9" t="s">
        <v>120</v>
      </c>
      <c r="C275" s="9">
        <v>410</v>
      </c>
      <c r="D275" s="7">
        <v>0.82072199999999995</v>
      </c>
      <c r="E275" s="7">
        <v>0.86369300000000004</v>
      </c>
      <c r="F275" s="7">
        <v>0.83529399999999998</v>
      </c>
      <c r="G275" s="7">
        <v>0.76628399999999997</v>
      </c>
      <c r="H275" s="6">
        <f t="shared" si="12"/>
        <v>97.732370000000003</v>
      </c>
      <c r="I275" s="7">
        <f t="shared" si="13"/>
        <v>14.199997999999999</v>
      </c>
      <c r="J275" s="6">
        <f t="shared" si="14"/>
        <v>57791.072843828879</v>
      </c>
    </row>
    <row r="276" spans="1:10" x14ac:dyDescent="0.3">
      <c r="A276" s="6" t="s">
        <v>172</v>
      </c>
      <c r="B276" s="9" t="s">
        <v>121</v>
      </c>
      <c r="C276" s="9">
        <v>498</v>
      </c>
      <c r="D276" s="7">
        <v>0.75166100000000002</v>
      </c>
      <c r="E276" s="7">
        <v>0.76105599999999995</v>
      </c>
      <c r="F276" s="7">
        <v>0.72705900000000001</v>
      </c>
      <c r="G276" s="7">
        <v>0.76750300000000005</v>
      </c>
      <c r="H276" s="6">
        <f t="shared" si="12"/>
        <v>88.495039999999989</v>
      </c>
      <c r="I276" s="7">
        <f t="shared" si="13"/>
        <v>12.360003000000001</v>
      </c>
      <c r="J276" s="6">
        <f t="shared" si="14"/>
        <v>58378.685039144118</v>
      </c>
    </row>
    <row r="277" spans="1:10" x14ac:dyDescent="0.3">
      <c r="A277" s="6" t="s">
        <v>172</v>
      </c>
      <c r="B277" s="9" t="s">
        <v>122</v>
      </c>
      <c r="C277" s="9">
        <v>642</v>
      </c>
      <c r="D277" s="7">
        <v>0.79222199999999998</v>
      </c>
      <c r="E277" s="7">
        <v>0.80563300000000004</v>
      </c>
      <c r="F277" s="7">
        <v>0.80235299999999998</v>
      </c>
      <c r="G277" s="7">
        <v>0.76919899999999997</v>
      </c>
      <c r="H277" s="6">
        <f t="shared" si="12"/>
        <v>92.50697000000001</v>
      </c>
      <c r="I277" s="7">
        <f t="shared" si="13"/>
        <v>13.640001</v>
      </c>
      <c r="J277" s="6">
        <f t="shared" si="14"/>
        <v>59206.184720635902</v>
      </c>
    </row>
    <row r="278" spans="1:10" x14ac:dyDescent="0.3">
      <c r="A278" s="6" t="s">
        <v>172</v>
      </c>
      <c r="B278" s="9" t="s">
        <v>123</v>
      </c>
      <c r="C278" s="9">
        <v>643</v>
      </c>
      <c r="D278" s="7">
        <v>0.78287300000000004</v>
      </c>
      <c r="E278" s="7">
        <v>0.77109700000000003</v>
      </c>
      <c r="F278" s="7">
        <v>0.81058799999999998</v>
      </c>
      <c r="G278" s="7">
        <v>0.767652</v>
      </c>
      <c r="H278" s="6">
        <f t="shared" si="12"/>
        <v>89.39873</v>
      </c>
      <c r="I278" s="7">
        <f t="shared" si="13"/>
        <v>13.779995999999999</v>
      </c>
      <c r="J278" s="6">
        <f t="shared" si="14"/>
        <v>58450.918234940604</v>
      </c>
    </row>
    <row r="279" spans="1:10" x14ac:dyDescent="0.3">
      <c r="A279" s="6" t="s">
        <v>172</v>
      </c>
      <c r="B279" s="9" t="s">
        <v>124</v>
      </c>
      <c r="C279" s="9">
        <v>646</v>
      </c>
      <c r="D279" s="7">
        <v>0.60715300000000005</v>
      </c>
      <c r="E279" s="7">
        <v>0.62989499999999998</v>
      </c>
      <c r="F279" s="7">
        <v>0.63705900000000004</v>
      </c>
      <c r="G279" s="7">
        <v>0.55775799999999998</v>
      </c>
      <c r="H279" s="6">
        <f t="shared" si="12"/>
        <v>76.690550000000002</v>
      </c>
      <c r="I279" s="7">
        <f t="shared" si="13"/>
        <v>10.830003000000001</v>
      </c>
      <c r="J279" s="6">
        <f t="shared" si="14"/>
        <v>10239.668922976414</v>
      </c>
    </row>
    <row r="280" spans="1:10" x14ac:dyDescent="0.3">
      <c r="A280" s="6" t="s">
        <v>172</v>
      </c>
      <c r="B280" s="9" t="s">
        <v>125</v>
      </c>
      <c r="C280" s="9">
        <v>662</v>
      </c>
      <c r="D280" s="7">
        <v>0.77820999999999996</v>
      </c>
      <c r="E280" s="7">
        <v>0.80581599999999998</v>
      </c>
      <c r="F280" s="7">
        <v>0.768235</v>
      </c>
      <c r="G280" s="7">
        <v>0.76130900000000001</v>
      </c>
      <c r="H280" s="6">
        <f t="shared" si="12"/>
        <v>92.523439999999994</v>
      </c>
      <c r="I280" s="7">
        <f t="shared" si="13"/>
        <v>13.059995000000001</v>
      </c>
      <c r="J280" s="6">
        <f t="shared" si="14"/>
        <v>55453.598317498851</v>
      </c>
    </row>
    <row r="281" spans="1:10" x14ac:dyDescent="0.3">
      <c r="A281" s="6" t="s">
        <v>172</v>
      </c>
      <c r="B281" s="9" t="s">
        <v>126</v>
      </c>
      <c r="C281" s="9">
        <v>670</v>
      </c>
      <c r="D281" s="7">
        <v>0.77545299999999995</v>
      </c>
      <c r="E281" s="7">
        <v>0.79601900000000003</v>
      </c>
      <c r="F281" s="7">
        <v>0.77411799999999997</v>
      </c>
      <c r="G281" s="7">
        <v>0.75672099999999998</v>
      </c>
      <c r="H281" s="6">
        <f t="shared" si="12"/>
        <v>91.641710000000003</v>
      </c>
      <c r="I281" s="7">
        <f t="shared" si="13"/>
        <v>13.160005999999999</v>
      </c>
      <c r="J281" s="6">
        <f t="shared" si="14"/>
        <v>53381.840474680837</v>
      </c>
    </row>
    <row r="282" spans="1:10" x14ac:dyDescent="0.3">
      <c r="A282" s="6" t="s">
        <v>172</v>
      </c>
      <c r="B282" s="9" t="s">
        <v>127</v>
      </c>
      <c r="C282" s="9">
        <v>882</v>
      </c>
      <c r="D282" s="7">
        <v>0.78061899999999995</v>
      </c>
      <c r="E282" s="7">
        <v>0.785744</v>
      </c>
      <c r="F282" s="7">
        <v>0.80882399999999999</v>
      </c>
      <c r="G282" s="7">
        <v>0.74848400000000004</v>
      </c>
      <c r="H282" s="6">
        <f t="shared" si="12"/>
        <v>90.71696</v>
      </c>
      <c r="I282" s="7">
        <f t="shared" si="13"/>
        <v>13.750007999999999</v>
      </c>
      <c r="J282" s="6">
        <f t="shared" si="14"/>
        <v>49854.634093944049</v>
      </c>
    </row>
    <row r="283" spans="1:10" x14ac:dyDescent="0.3">
      <c r="A283" s="6" t="s">
        <v>172</v>
      </c>
      <c r="B283" s="9" t="s">
        <v>128</v>
      </c>
      <c r="C283" s="9">
        <v>678</v>
      </c>
      <c r="D283" s="7">
        <v>0.62504499999999996</v>
      </c>
      <c r="E283" s="7">
        <v>0.67943100000000001</v>
      </c>
      <c r="F283" s="7">
        <v>0.59882400000000002</v>
      </c>
      <c r="G283" s="7">
        <v>0.60019199999999995</v>
      </c>
      <c r="H283" s="6">
        <f t="shared" si="12"/>
        <v>81.148789999999991</v>
      </c>
      <c r="I283" s="7">
        <f t="shared" si="13"/>
        <v>10.180008000000001</v>
      </c>
      <c r="J283" s="6">
        <f t="shared" si="14"/>
        <v>14562.221855800793</v>
      </c>
    </row>
    <row r="284" spans="1:10" x14ac:dyDescent="0.3">
      <c r="A284" s="6" t="s">
        <v>172</v>
      </c>
      <c r="B284" s="9" t="s">
        <v>129</v>
      </c>
      <c r="C284" s="9">
        <v>682</v>
      </c>
      <c r="D284" s="7">
        <v>0.77776599999999996</v>
      </c>
      <c r="E284" s="7">
        <v>0.798817</v>
      </c>
      <c r="F284" s="7">
        <v>0.79294100000000001</v>
      </c>
      <c r="G284" s="7">
        <v>0.74277700000000002</v>
      </c>
      <c r="H284" s="6">
        <f t="shared" si="12"/>
        <v>91.893529999999998</v>
      </c>
      <c r="I284" s="7">
        <f t="shared" si="13"/>
        <v>13.479997000000001</v>
      </c>
      <c r="J284" s="6">
        <f t="shared" si="14"/>
        <v>47548.433665156081</v>
      </c>
    </row>
    <row r="285" spans="1:10" x14ac:dyDescent="0.3">
      <c r="A285" s="6" t="s">
        <v>172</v>
      </c>
      <c r="B285" s="9" t="s">
        <v>130</v>
      </c>
      <c r="C285" s="9">
        <v>686</v>
      </c>
      <c r="D285" s="7">
        <v>0.65324000000000004</v>
      </c>
      <c r="E285" s="7">
        <v>0.69063300000000005</v>
      </c>
      <c r="F285" s="7">
        <v>0.68764700000000001</v>
      </c>
      <c r="G285" s="7">
        <v>0.58695600000000003</v>
      </c>
      <c r="H285" s="6">
        <f t="shared" si="12"/>
        <v>82.156970000000001</v>
      </c>
      <c r="I285" s="7">
        <f t="shared" si="13"/>
        <v>11.689999</v>
      </c>
      <c r="J285" s="6">
        <f t="shared" si="14"/>
        <v>13047.343828118852</v>
      </c>
    </row>
    <row r="286" spans="1:10" x14ac:dyDescent="0.3">
      <c r="A286" s="6" t="s">
        <v>172</v>
      </c>
      <c r="B286" s="9" t="s">
        <v>131</v>
      </c>
      <c r="C286" s="9">
        <v>688</v>
      </c>
      <c r="D286" s="7">
        <v>0.800535</v>
      </c>
      <c r="E286" s="7">
        <v>0.81081999999999999</v>
      </c>
      <c r="F286" s="7">
        <v>0.82176499999999997</v>
      </c>
      <c r="G286" s="7">
        <v>0.76996299999999995</v>
      </c>
      <c r="H286" s="6">
        <f t="shared" si="12"/>
        <v>92.973799999999997</v>
      </c>
      <c r="I286" s="7">
        <f t="shared" si="13"/>
        <v>13.970004999999999</v>
      </c>
      <c r="J286" s="6">
        <f t="shared" si="14"/>
        <v>59582.772035135262</v>
      </c>
    </row>
    <row r="287" spans="1:10" x14ac:dyDescent="0.3">
      <c r="A287" s="6" t="s">
        <v>172</v>
      </c>
      <c r="B287" s="9" t="s">
        <v>132</v>
      </c>
      <c r="C287" s="9">
        <v>694</v>
      </c>
      <c r="D287" s="7">
        <v>0.61841199999999996</v>
      </c>
      <c r="E287" s="7">
        <v>0.58650999999999998</v>
      </c>
      <c r="F287" s="7">
        <v>0.69058799999999998</v>
      </c>
      <c r="G287" s="7">
        <v>0.583901</v>
      </c>
      <c r="H287" s="6">
        <f t="shared" si="12"/>
        <v>72.785899999999998</v>
      </c>
      <c r="I287" s="7">
        <f t="shared" si="13"/>
        <v>11.739996</v>
      </c>
      <c r="J287" s="6">
        <f t="shared" si="14"/>
        <v>12720.705451363825</v>
      </c>
    </row>
    <row r="288" spans="1:10" x14ac:dyDescent="0.3">
      <c r="A288" s="6" t="s">
        <v>172</v>
      </c>
      <c r="B288" s="9" t="s">
        <v>133</v>
      </c>
      <c r="C288" s="9">
        <v>702</v>
      </c>
      <c r="D288" s="7">
        <v>0.82083899999999999</v>
      </c>
      <c r="E288" s="7">
        <v>0.86744299999999996</v>
      </c>
      <c r="F288" s="7">
        <v>0.746471</v>
      </c>
      <c r="G288" s="7">
        <v>0.85412299999999997</v>
      </c>
      <c r="H288" s="6">
        <f t="shared" si="12"/>
        <v>98.069869999999995</v>
      </c>
      <c r="I288" s="7">
        <f t="shared" si="13"/>
        <v>12.690007</v>
      </c>
      <c r="J288" s="6">
        <f t="shared" si="14"/>
        <v>119798.77277454695</v>
      </c>
    </row>
    <row r="289" spans="1:10" x14ac:dyDescent="0.3">
      <c r="A289" s="6" t="s">
        <v>172</v>
      </c>
      <c r="B289" s="9" t="s">
        <v>134</v>
      </c>
      <c r="C289" s="9">
        <v>703</v>
      </c>
      <c r="D289" s="7">
        <v>0.83253600000000005</v>
      </c>
      <c r="E289" s="7">
        <v>0.82609500000000002</v>
      </c>
      <c r="F289" s="7">
        <v>0.90823500000000001</v>
      </c>
      <c r="G289" s="7">
        <v>0.76909499999999997</v>
      </c>
      <c r="H289" s="6">
        <f t="shared" si="12"/>
        <v>94.348550000000003</v>
      </c>
      <c r="I289" s="7">
        <f t="shared" si="13"/>
        <v>15.439995</v>
      </c>
      <c r="J289" s="6">
        <f t="shared" si="14"/>
        <v>59155.105916709959</v>
      </c>
    </row>
    <row r="290" spans="1:10" x14ac:dyDescent="0.3">
      <c r="A290" s="6" t="s">
        <v>172</v>
      </c>
      <c r="B290" s="9" t="s">
        <v>135</v>
      </c>
      <c r="C290" s="9">
        <v>705</v>
      </c>
      <c r="D290" s="7">
        <v>0.81920499999999996</v>
      </c>
      <c r="E290" s="7">
        <v>0.85168699999999997</v>
      </c>
      <c r="F290" s="7">
        <v>0.84117600000000003</v>
      </c>
      <c r="G290" s="7">
        <v>0.76737999999999995</v>
      </c>
      <c r="H290" s="6">
        <f t="shared" si="12"/>
        <v>96.651830000000004</v>
      </c>
      <c r="I290" s="7">
        <f t="shared" si="13"/>
        <v>14.299992000000001</v>
      </c>
      <c r="J290" s="6">
        <f t="shared" si="14"/>
        <v>58319.12355798357</v>
      </c>
    </row>
    <row r="291" spans="1:10" x14ac:dyDescent="0.3">
      <c r="A291" s="6" t="s">
        <v>172</v>
      </c>
      <c r="B291" s="9" t="s">
        <v>136</v>
      </c>
      <c r="C291" s="9">
        <v>90</v>
      </c>
      <c r="D291" s="7">
        <v>0.67437400000000003</v>
      </c>
      <c r="E291" s="7">
        <v>0.68357900000000005</v>
      </c>
      <c r="F291" s="7">
        <v>0.65588199999999997</v>
      </c>
      <c r="G291" s="7">
        <v>0.68405000000000005</v>
      </c>
      <c r="H291" s="6">
        <f t="shared" si="12"/>
        <v>81.522109999999998</v>
      </c>
      <c r="I291" s="7">
        <f t="shared" si="13"/>
        <v>11.149994</v>
      </c>
      <c r="J291" s="6">
        <f t="shared" si="14"/>
        <v>29205.915988188368</v>
      </c>
    </row>
    <row r="292" spans="1:10" x14ac:dyDescent="0.3">
      <c r="A292" s="6" t="s">
        <v>172</v>
      </c>
      <c r="B292" s="9" t="s">
        <v>137</v>
      </c>
      <c r="C292" s="9">
        <v>706</v>
      </c>
      <c r="D292" s="7">
        <v>0.59420499999999998</v>
      </c>
      <c r="E292" s="7">
        <v>0.60817600000000005</v>
      </c>
      <c r="F292" s="7">
        <v>0.62235300000000005</v>
      </c>
      <c r="G292" s="7">
        <v>0.55429799999999996</v>
      </c>
      <c r="H292" s="6">
        <f t="shared" si="12"/>
        <v>74.735839999999996</v>
      </c>
      <c r="I292" s="7">
        <f t="shared" si="13"/>
        <v>10.580001000000001</v>
      </c>
      <c r="J292" s="6">
        <f t="shared" si="14"/>
        <v>9949.8215735154772</v>
      </c>
    </row>
    <row r="293" spans="1:10" x14ac:dyDescent="0.3">
      <c r="A293" s="6" t="s">
        <v>172</v>
      </c>
      <c r="B293" s="9" t="s">
        <v>138</v>
      </c>
      <c r="C293" s="9">
        <v>710</v>
      </c>
      <c r="D293" s="7">
        <v>0.70107900000000001</v>
      </c>
      <c r="E293" s="7">
        <v>0.61272199999999999</v>
      </c>
      <c r="F293" s="7">
        <v>0.75411799999999996</v>
      </c>
      <c r="G293" s="7">
        <v>0.74575999999999998</v>
      </c>
      <c r="H293" s="6">
        <f t="shared" si="12"/>
        <v>75.144980000000004</v>
      </c>
      <c r="I293" s="7">
        <f t="shared" si="13"/>
        <v>12.820005999999999</v>
      </c>
      <c r="J293" s="6">
        <f t="shared" si="14"/>
        <v>48740.235286516196</v>
      </c>
    </row>
    <row r="294" spans="1:10" x14ac:dyDescent="0.3">
      <c r="A294" s="6" t="s">
        <v>172</v>
      </c>
      <c r="B294" s="9" t="s">
        <v>139</v>
      </c>
      <c r="C294" s="9">
        <v>724</v>
      </c>
      <c r="D294" s="7">
        <v>0.85563199999999995</v>
      </c>
      <c r="E294" s="7">
        <v>0.89023200000000002</v>
      </c>
      <c r="F294" s="7">
        <v>0.83352899999999996</v>
      </c>
      <c r="G294" s="7">
        <v>0.84418199999999999</v>
      </c>
      <c r="H294" s="6">
        <f t="shared" si="12"/>
        <v>100.12088</v>
      </c>
      <c r="I294" s="7">
        <f t="shared" si="13"/>
        <v>14.169993</v>
      </c>
      <c r="J294" s="6">
        <f t="shared" si="14"/>
        <v>110311.99983618634</v>
      </c>
    </row>
    <row r="295" spans="1:10" x14ac:dyDescent="0.3">
      <c r="A295" s="6" t="s">
        <v>172</v>
      </c>
      <c r="B295" s="9" t="s">
        <v>140</v>
      </c>
      <c r="C295" s="9">
        <v>144</v>
      </c>
      <c r="D295" s="7">
        <v>0.77905400000000002</v>
      </c>
      <c r="E295" s="7">
        <v>0.80928</v>
      </c>
      <c r="F295" s="7">
        <v>0.88588199999999995</v>
      </c>
      <c r="G295" s="7">
        <v>0.65952</v>
      </c>
      <c r="H295" s="6">
        <f t="shared" si="12"/>
        <v>92.8352</v>
      </c>
      <c r="I295" s="7">
        <f t="shared" si="13"/>
        <v>15.059994</v>
      </c>
      <c r="J295" s="6">
        <f t="shared" si="14"/>
        <v>23826.440490730987</v>
      </c>
    </row>
    <row r="296" spans="1:10" x14ac:dyDescent="0.3">
      <c r="A296" s="6" t="s">
        <v>172</v>
      </c>
      <c r="B296" s="9" t="s">
        <v>141</v>
      </c>
      <c r="C296" s="9">
        <v>729</v>
      </c>
      <c r="D296" s="7">
        <v>0.68321399999999999</v>
      </c>
      <c r="E296" s="7">
        <v>0.63065000000000004</v>
      </c>
      <c r="F296" s="7">
        <v>0.76588199999999995</v>
      </c>
      <c r="G296" s="7">
        <v>0.66026799999999997</v>
      </c>
      <c r="H296" s="6">
        <f t="shared" si="12"/>
        <v>76.758499999999998</v>
      </c>
      <c r="I296" s="7">
        <f t="shared" si="13"/>
        <v>13.019993999999999</v>
      </c>
      <c r="J296" s="6">
        <f t="shared" si="14"/>
        <v>23974.80743514968</v>
      </c>
    </row>
    <row r="297" spans="1:10" x14ac:dyDescent="0.3">
      <c r="A297" s="6" t="s">
        <v>172</v>
      </c>
      <c r="B297" s="9" t="s">
        <v>142</v>
      </c>
      <c r="C297" s="9">
        <v>740</v>
      </c>
      <c r="D297" s="7">
        <v>0.77768599999999999</v>
      </c>
      <c r="E297" s="7">
        <v>0.774563</v>
      </c>
      <c r="F297" s="7">
        <v>0.78705899999999995</v>
      </c>
      <c r="G297" s="7">
        <v>0.77152200000000004</v>
      </c>
      <c r="H297" s="6">
        <f t="shared" si="12"/>
        <v>89.710669999999993</v>
      </c>
      <c r="I297" s="7">
        <f t="shared" si="13"/>
        <v>13.380002999999999</v>
      </c>
      <c r="J297" s="6">
        <f t="shared" si="14"/>
        <v>60358.674360398152</v>
      </c>
    </row>
    <row r="298" spans="1:10" x14ac:dyDescent="0.3">
      <c r="A298" s="6" t="s">
        <v>172</v>
      </c>
      <c r="B298" s="9" t="s">
        <v>143</v>
      </c>
      <c r="C298" s="9">
        <v>748</v>
      </c>
      <c r="D298" s="7">
        <v>0.68221200000000004</v>
      </c>
      <c r="E298" s="7">
        <v>0.581928</v>
      </c>
      <c r="F298" s="7">
        <v>0.80176499999999995</v>
      </c>
      <c r="G298" s="7">
        <v>0.68052000000000001</v>
      </c>
      <c r="H298" s="6">
        <f t="shared" si="12"/>
        <v>72.373519999999999</v>
      </c>
      <c r="I298" s="7">
        <f t="shared" si="13"/>
        <v>13.630004999999999</v>
      </c>
      <c r="J298" s="6">
        <f t="shared" si="14"/>
        <v>28362.72235525111</v>
      </c>
    </row>
    <row r="299" spans="1:10" x14ac:dyDescent="0.3">
      <c r="A299" s="6" t="s">
        <v>172</v>
      </c>
      <c r="B299" s="9" t="s">
        <v>144</v>
      </c>
      <c r="C299" s="9">
        <v>752</v>
      </c>
      <c r="D299" s="7">
        <v>0.85635300000000003</v>
      </c>
      <c r="E299" s="7">
        <v>0.88320399999999999</v>
      </c>
      <c r="F299" s="7">
        <v>0.82352899999999996</v>
      </c>
      <c r="G299" s="7">
        <v>0.86341299999999999</v>
      </c>
      <c r="H299" s="6">
        <f t="shared" si="12"/>
        <v>99.48836</v>
      </c>
      <c r="I299" s="7">
        <f t="shared" si="13"/>
        <v>13.999993</v>
      </c>
      <c r="J299" s="6">
        <f t="shared" si="14"/>
        <v>129400.40308515228</v>
      </c>
    </row>
    <row r="300" spans="1:10" x14ac:dyDescent="0.3">
      <c r="A300" s="6" t="s">
        <v>172</v>
      </c>
      <c r="B300" s="9" t="s">
        <v>145</v>
      </c>
      <c r="C300" s="9">
        <v>756</v>
      </c>
      <c r="D300" s="7">
        <v>0.86939999999999995</v>
      </c>
      <c r="E300" s="7">
        <v>0.897231</v>
      </c>
      <c r="F300" s="7">
        <v>0.88058800000000004</v>
      </c>
      <c r="G300" s="7">
        <v>0.83172800000000002</v>
      </c>
      <c r="H300" s="6">
        <f t="shared" si="12"/>
        <v>100.75078999999999</v>
      </c>
      <c r="I300" s="7">
        <f t="shared" si="13"/>
        <v>14.969996</v>
      </c>
      <c r="J300" s="6">
        <f t="shared" si="14"/>
        <v>99479.988565711959</v>
      </c>
    </row>
    <row r="301" spans="1:10" x14ac:dyDescent="0.3">
      <c r="A301" s="6" t="s">
        <v>172</v>
      </c>
      <c r="B301" s="9" t="s">
        <v>146</v>
      </c>
      <c r="C301" s="9">
        <v>760</v>
      </c>
      <c r="D301" s="7">
        <v>0.73826499999999995</v>
      </c>
      <c r="E301" s="7">
        <v>0.82102900000000001</v>
      </c>
      <c r="F301" s="7">
        <v>0.717059</v>
      </c>
      <c r="G301" s="7">
        <v>0.683477</v>
      </c>
      <c r="H301" s="6">
        <f t="shared" si="12"/>
        <v>93.892610000000005</v>
      </c>
      <c r="I301" s="7">
        <f t="shared" si="13"/>
        <v>12.190003000000001</v>
      </c>
      <c r="J301" s="6">
        <f t="shared" si="14"/>
        <v>29067.361383895834</v>
      </c>
    </row>
    <row r="302" spans="1:10" x14ac:dyDescent="0.3">
      <c r="A302" s="6" t="s">
        <v>172</v>
      </c>
      <c r="B302" s="9" t="s">
        <v>147</v>
      </c>
      <c r="C302" s="9">
        <v>762</v>
      </c>
      <c r="D302" s="7">
        <v>0.74415200000000004</v>
      </c>
      <c r="E302" s="7">
        <v>0.72646200000000005</v>
      </c>
      <c r="F302" s="7">
        <v>0.73647099999999999</v>
      </c>
      <c r="G302" s="7">
        <v>0.77022400000000002</v>
      </c>
      <c r="H302" s="6">
        <f t="shared" si="12"/>
        <v>85.38158</v>
      </c>
      <c r="I302" s="7">
        <f t="shared" si="13"/>
        <v>12.520007</v>
      </c>
      <c r="J302" s="6">
        <f t="shared" si="14"/>
        <v>59711.971096521935</v>
      </c>
    </row>
    <row r="303" spans="1:10" x14ac:dyDescent="0.3">
      <c r="A303" s="6" t="s">
        <v>172</v>
      </c>
      <c r="B303" s="9" t="s">
        <v>148</v>
      </c>
      <c r="C303" s="9">
        <v>764</v>
      </c>
      <c r="D303" s="7">
        <v>0.77904200000000001</v>
      </c>
      <c r="E303" s="7">
        <v>0.74121000000000004</v>
      </c>
      <c r="F303" s="7">
        <v>0.84352899999999997</v>
      </c>
      <c r="G303" s="7">
        <v>0.75620799999999999</v>
      </c>
      <c r="H303" s="6">
        <f t="shared" si="12"/>
        <v>86.7089</v>
      </c>
      <c r="I303" s="7">
        <f t="shared" si="13"/>
        <v>14.339993</v>
      </c>
      <c r="J303" s="6">
        <f t="shared" si="14"/>
        <v>53155.055403413098</v>
      </c>
    </row>
    <row r="304" spans="1:10" ht="28.8" x14ac:dyDescent="0.3">
      <c r="A304" s="6" t="s">
        <v>172</v>
      </c>
      <c r="B304" s="9" t="s">
        <v>149</v>
      </c>
      <c r="C304" s="9">
        <v>807</v>
      </c>
      <c r="D304" s="7">
        <v>0.80710400000000004</v>
      </c>
      <c r="E304" s="7">
        <v>0.81103000000000003</v>
      </c>
      <c r="F304" s="7">
        <v>0.84</v>
      </c>
      <c r="G304" s="7">
        <v>0.77174299999999996</v>
      </c>
      <c r="H304" s="6">
        <f t="shared" si="12"/>
        <v>92.992699999999999</v>
      </c>
      <c r="I304" s="7">
        <f t="shared" si="13"/>
        <v>14.28</v>
      </c>
      <c r="J304" s="6">
        <f t="shared" si="14"/>
        <v>60469.479015125122</v>
      </c>
    </row>
    <row r="305" spans="1:10" x14ac:dyDescent="0.3">
      <c r="A305" s="6" t="s">
        <v>172</v>
      </c>
      <c r="B305" s="9" t="s">
        <v>150</v>
      </c>
      <c r="C305" s="9">
        <v>626</v>
      </c>
      <c r="D305" s="7">
        <v>0.72267400000000004</v>
      </c>
      <c r="E305" s="7">
        <v>0.64985999999999999</v>
      </c>
      <c r="F305" s="7">
        <v>0.82588200000000001</v>
      </c>
      <c r="G305" s="7">
        <v>0.70321699999999998</v>
      </c>
      <c r="H305" s="6">
        <f t="shared" si="12"/>
        <v>78.487400000000008</v>
      </c>
      <c r="I305" s="7">
        <f t="shared" si="13"/>
        <v>14.039994</v>
      </c>
      <c r="J305" s="6">
        <f t="shared" si="14"/>
        <v>34241.519792385552</v>
      </c>
    </row>
    <row r="306" spans="1:10" x14ac:dyDescent="0.3">
      <c r="A306" s="6" t="s">
        <v>172</v>
      </c>
      <c r="B306" s="9" t="s">
        <v>151</v>
      </c>
      <c r="C306" s="9">
        <v>768</v>
      </c>
      <c r="D306" s="7">
        <v>0.60232799999999997</v>
      </c>
      <c r="E306" s="7">
        <v>0.65219400000000005</v>
      </c>
      <c r="F306" s="7">
        <v>0.68882399999999999</v>
      </c>
      <c r="G306" s="7">
        <v>0.48642200000000002</v>
      </c>
      <c r="H306" s="6">
        <f t="shared" si="12"/>
        <v>78.697460000000007</v>
      </c>
      <c r="I306" s="7">
        <f t="shared" si="13"/>
        <v>11.710008</v>
      </c>
      <c r="J306" s="6">
        <f t="shared" si="14"/>
        <v>5664.6730057001823</v>
      </c>
    </row>
    <row r="307" spans="1:10" x14ac:dyDescent="0.3">
      <c r="A307" s="6" t="s">
        <v>172</v>
      </c>
      <c r="B307" s="9" t="s">
        <v>152</v>
      </c>
      <c r="C307" s="9">
        <v>776</v>
      </c>
      <c r="D307" s="7">
        <v>0.77525200000000005</v>
      </c>
      <c r="E307" s="7">
        <v>0.79163499999999998</v>
      </c>
      <c r="F307" s="7">
        <v>0.83882400000000001</v>
      </c>
      <c r="G307" s="7">
        <v>0.70167000000000002</v>
      </c>
      <c r="H307" s="6">
        <f t="shared" si="12"/>
        <v>91.247150000000005</v>
      </c>
      <c r="I307" s="7">
        <f t="shared" si="13"/>
        <v>14.260008000000001</v>
      </c>
      <c r="J307" s="6">
        <f t="shared" si="14"/>
        <v>33804.716231397935</v>
      </c>
    </row>
    <row r="308" spans="1:10" x14ac:dyDescent="0.3">
      <c r="A308" s="6" t="s">
        <v>172</v>
      </c>
      <c r="B308" s="9" t="s">
        <v>153</v>
      </c>
      <c r="C308" s="9">
        <v>780</v>
      </c>
      <c r="D308" s="7">
        <v>0.78651800000000005</v>
      </c>
      <c r="E308" s="7">
        <v>0.78215000000000001</v>
      </c>
      <c r="F308" s="7">
        <v>0.82705899999999999</v>
      </c>
      <c r="G308" s="7">
        <v>0.75214300000000001</v>
      </c>
      <c r="H308" s="6">
        <f t="shared" si="12"/>
        <v>90.393500000000003</v>
      </c>
      <c r="I308" s="7">
        <f t="shared" si="13"/>
        <v>14.060003</v>
      </c>
      <c r="J308" s="6">
        <f t="shared" si="14"/>
        <v>51391.748774504485</v>
      </c>
    </row>
    <row r="309" spans="1:10" x14ac:dyDescent="0.3">
      <c r="A309" s="6" t="s">
        <v>172</v>
      </c>
      <c r="B309" s="9" t="s">
        <v>154</v>
      </c>
      <c r="C309" s="9">
        <v>788</v>
      </c>
      <c r="D309" s="7">
        <v>0.79492399999999996</v>
      </c>
      <c r="E309" s="7">
        <v>0.79364500000000004</v>
      </c>
      <c r="F309" s="7">
        <v>0.89647100000000002</v>
      </c>
      <c r="G309" s="7">
        <v>0.70601700000000001</v>
      </c>
      <c r="H309" s="6">
        <f t="shared" si="12"/>
        <v>91.428049999999999</v>
      </c>
      <c r="I309" s="7">
        <f t="shared" si="13"/>
        <v>15.240007</v>
      </c>
      <c r="J309" s="6">
        <f t="shared" si="14"/>
        <v>35046.517162590375</v>
      </c>
    </row>
    <row r="310" spans="1:10" x14ac:dyDescent="0.3">
      <c r="A310" s="6" t="s">
        <v>172</v>
      </c>
      <c r="B310" s="9" t="s">
        <v>155</v>
      </c>
      <c r="C310" s="9">
        <v>792</v>
      </c>
      <c r="D310" s="7">
        <v>0.78636099999999998</v>
      </c>
      <c r="E310" s="7">
        <v>0.78146700000000002</v>
      </c>
      <c r="F310" s="7">
        <v>0.81647099999999995</v>
      </c>
      <c r="G310" s="7">
        <v>0.76210500000000003</v>
      </c>
      <c r="H310" s="6">
        <f t="shared" si="12"/>
        <v>90.332030000000003</v>
      </c>
      <c r="I310" s="7">
        <f t="shared" si="13"/>
        <v>13.880006999999999</v>
      </c>
      <c r="J310" s="6">
        <f t="shared" si="14"/>
        <v>55821.139308488579</v>
      </c>
    </row>
    <row r="311" spans="1:10" x14ac:dyDescent="0.3">
      <c r="A311" s="6" t="s">
        <v>172</v>
      </c>
      <c r="B311" s="9" t="s">
        <v>156</v>
      </c>
      <c r="C311" s="9">
        <v>795</v>
      </c>
      <c r="D311" s="7">
        <v>0.75432200000000005</v>
      </c>
      <c r="E311" s="7">
        <v>0.72235499999999997</v>
      </c>
      <c r="F311" s="7">
        <v>0.77176500000000003</v>
      </c>
      <c r="G311" s="7">
        <v>0.769899</v>
      </c>
      <c r="H311" s="6">
        <f t="shared" si="12"/>
        <v>85.011949999999999</v>
      </c>
      <c r="I311" s="7">
        <f t="shared" si="13"/>
        <v>13.120005000000001</v>
      </c>
      <c r="J311" s="6">
        <f t="shared" si="14"/>
        <v>59551.133741042882</v>
      </c>
    </row>
    <row r="312" spans="1:10" x14ac:dyDescent="0.3">
      <c r="A312" s="6" t="s">
        <v>172</v>
      </c>
      <c r="B312" s="9" t="s">
        <v>157</v>
      </c>
      <c r="C312" s="9">
        <v>800</v>
      </c>
      <c r="D312" s="7">
        <v>0.63859100000000002</v>
      </c>
      <c r="E312" s="7">
        <v>0.61754299999999995</v>
      </c>
      <c r="F312" s="7">
        <v>0.74117599999999995</v>
      </c>
      <c r="G312" s="7">
        <v>0.56895600000000002</v>
      </c>
      <c r="H312" s="6">
        <f t="shared" si="12"/>
        <v>75.578869999999995</v>
      </c>
      <c r="I312" s="7">
        <f t="shared" si="13"/>
        <v>12.599991999999999</v>
      </c>
      <c r="J312" s="6">
        <f t="shared" si="14"/>
        <v>11236.887639349457</v>
      </c>
    </row>
    <row r="313" spans="1:10" x14ac:dyDescent="0.3">
      <c r="A313" s="6" t="s">
        <v>172</v>
      </c>
      <c r="B313" s="9" t="s">
        <v>158</v>
      </c>
      <c r="C313" s="9">
        <v>804</v>
      </c>
      <c r="D313" s="7">
        <v>0.76069100000000001</v>
      </c>
      <c r="E313" s="7">
        <v>0.76886200000000005</v>
      </c>
      <c r="F313" s="7">
        <v>0.74529400000000001</v>
      </c>
      <c r="G313" s="7">
        <v>0.768154</v>
      </c>
      <c r="H313" s="6">
        <f t="shared" si="12"/>
        <v>89.197580000000002</v>
      </c>
      <c r="I313" s="7">
        <f t="shared" si="13"/>
        <v>12.669998</v>
      </c>
      <c r="J313" s="6">
        <f t="shared" si="14"/>
        <v>58694.939537153674</v>
      </c>
    </row>
    <row r="314" spans="1:10" ht="28.8" x14ac:dyDescent="0.3">
      <c r="A314" s="6" t="s">
        <v>172</v>
      </c>
      <c r="B314" s="9" t="s">
        <v>159</v>
      </c>
      <c r="C314" s="9">
        <v>826</v>
      </c>
      <c r="D314" s="7">
        <v>0.87124599999999996</v>
      </c>
      <c r="E314" s="7">
        <v>0.86748499999999995</v>
      </c>
      <c r="F314" s="7">
        <v>0.86764699999999995</v>
      </c>
      <c r="G314" s="7">
        <v>0.87865300000000002</v>
      </c>
      <c r="H314" s="6">
        <f t="shared" si="12"/>
        <v>98.073650000000001</v>
      </c>
      <c r="I314" s="7">
        <f t="shared" si="13"/>
        <v>14.749998999999999</v>
      </c>
      <c r="J314" s="6">
        <f t="shared" si="14"/>
        <v>146846.64687965496</v>
      </c>
    </row>
    <row r="315" spans="1:10" x14ac:dyDescent="0.3">
      <c r="A315" s="6" t="s">
        <v>172</v>
      </c>
      <c r="B315" s="9" t="s">
        <v>160</v>
      </c>
      <c r="C315" s="9">
        <v>834</v>
      </c>
      <c r="D315" s="7">
        <v>0.63747399999999999</v>
      </c>
      <c r="E315" s="7">
        <v>0.657555</v>
      </c>
      <c r="F315" s="7">
        <v>0.72647099999999998</v>
      </c>
      <c r="G315" s="7">
        <v>0.54229799999999995</v>
      </c>
      <c r="H315" s="6">
        <f t="shared" si="12"/>
        <v>79.179949999999991</v>
      </c>
      <c r="I315" s="7">
        <f t="shared" si="13"/>
        <v>12.350007</v>
      </c>
      <c r="J315" s="6">
        <f t="shared" si="14"/>
        <v>9006.6768321044965</v>
      </c>
    </row>
    <row r="316" spans="1:10" x14ac:dyDescent="0.3">
      <c r="A316" s="6" t="s">
        <v>172</v>
      </c>
      <c r="B316" s="9" t="s">
        <v>161</v>
      </c>
      <c r="C316" s="9">
        <v>840</v>
      </c>
      <c r="D316" s="7">
        <v>0.83400700000000005</v>
      </c>
      <c r="E316" s="7">
        <v>0.84644299999999995</v>
      </c>
      <c r="F316" s="7">
        <v>0.81470600000000004</v>
      </c>
      <c r="G316" s="7">
        <v>0.84122200000000003</v>
      </c>
      <c r="H316" s="6">
        <f t="shared" si="12"/>
        <v>96.179869999999994</v>
      </c>
      <c r="I316" s="7">
        <f t="shared" si="13"/>
        <v>13.850002</v>
      </c>
      <c r="J316" s="6">
        <f t="shared" si="14"/>
        <v>107635.18183338936</v>
      </c>
    </row>
    <row r="317" spans="1:10" x14ac:dyDescent="0.3">
      <c r="A317" s="6" t="s">
        <v>172</v>
      </c>
      <c r="B317" s="9" t="s">
        <v>162</v>
      </c>
      <c r="C317" s="9">
        <v>858</v>
      </c>
      <c r="D317" s="7">
        <v>0.77659599999999995</v>
      </c>
      <c r="E317" s="7">
        <v>0.84223599999999998</v>
      </c>
      <c r="F317" s="7">
        <v>0.72176499999999999</v>
      </c>
      <c r="G317" s="7">
        <v>0.77047100000000002</v>
      </c>
      <c r="H317" s="6">
        <f t="shared" si="12"/>
        <v>95.801239999999993</v>
      </c>
      <c r="I317" s="7">
        <f t="shared" si="13"/>
        <v>12.270004999999999</v>
      </c>
      <c r="J317" s="6">
        <f t="shared" si="14"/>
        <v>59834.497946670592</v>
      </c>
    </row>
    <row r="318" spans="1:10" x14ac:dyDescent="0.3">
      <c r="A318" s="6" t="s">
        <v>172</v>
      </c>
      <c r="B318" s="9" t="s">
        <v>163</v>
      </c>
      <c r="C318" s="9">
        <v>548</v>
      </c>
      <c r="D318" s="7">
        <v>0.756324</v>
      </c>
      <c r="E318" s="7">
        <v>0.75513799999999998</v>
      </c>
      <c r="F318" s="7">
        <v>0.76705900000000005</v>
      </c>
      <c r="G318" s="7">
        <v>0.74690999999999996</v>
      </c>
      <c r="H318" s="6">
        <f t="shared" si="12"/>
        <v>87.962419999999995</v>
      </c>
      <c r="I318" s="7">
        <f t="shared" si="13"/>
        <v>13.040003</v>
      </c>
      <c r="J318" s="6">
        <f t="shared" si="14"/>
        <v>49207.633717604847</v>
      </c>
    </row>
    <row r="319" spans="1:10" x14ac:dyDescent="0.3">
      <c r="A319" s="6" t="s">
        <v>172</v>
      </c>
      <c r="B319" s="9" t="s">
        <v>164</v>
      </c>
      <c r="C319" s="9">
        <v>862</v>
      </c>
      <c r="D319" s="7">
        <v>0.77277200000000001</v>
      </c>
      <c r="E319" s="7">
        <v>0.81325999999999998</v>
      </c>
      <c r="F319" s="7">
        <v>0.74705900000000003</v>
      </c>
      <c r="G319" s="7">
        <v>0.759575</v>
      </c>
      <c r="H319" s="6">
        <f t="shared" si="12"/>
        <v>93.193399999999997</v>
      </c>
      <c r="I319" s="7">
        <f t="shared" si="13"/>
        <v>12.700003000000001</v>
      </c>
      <c r="J319" s="6">
        <f t="shared" si="14"/>
        <v>54661.306046872742</v>
      </c>
    </row>
    <row r="320" spans="1:10" x14ac:dyDescent="0.3">
      <c r="A320" s="6" t="s">
        <v>172</v>
      </c>
      <c r="B320" s="9" t="s">
        <v>165</v>
      </c>
      <c r="C320" s="9">
        <v>704</v>
      </c>
      <c r="D320" s="7">
        <v>0.77251300000000001</v>
      </c>
      <c r="E320" s="7">
        <v>0.82413099999999995</v>
      </c>
      <c r="F320" s="7">
        <v>0.76647100000000001</v>
      </c>
      <c r="G320" s="7">
        <v>0.72983600000000004</v>
      </c>
      <c r="H320" s="6">
        <f t="shared" si="12"/>
        <v>94.171790000000001</v>
      </c>
      <c r="I320" s="7">
        <f t="shared" si="13"/>
        <v>13.030006999999999</v>
      </c>
      <c r="J320" s="6">
        <f t="shared" si="14"/>
        <v>42706.494619485165</v>
      </c>
    </row>
    <row r="321" spans="1:10" x14ac:dyDescent="0.3">
      <c r="A321" s="6" t="s">
        <v>172</v>
      </c>
      <c r="B321" s="9" t="s">
        <v>166</v>
      </c>
      <c r="C321" s="9">
        <v>887</v>
      </c>
      <c r="D321" s="7">
        <v>0.68254800000000004</v>
      </c>
      <c r="E321" s="7">
        <v>0.67796299999999998</v>
      </c>
      <c r="F321" s="7">
        <v>0.61941199999999996</v>
      </c>
      <c r="G321" s="7">
        <v>0.75720600000000005</v>
      </c>
      <c r="H321" s="6">
        <f t="shared" si="12"/>
        <v>81.016670000000005</v>
      </c>
      <c r="I321" s="7">
        <f t="shared" si="13"/>
        <v>10.530004</v>
      </c>
      <c r="J321" s="6">
        <f t="shared" si="14"/>
        <v>53597.137143393491</v>
      </c>
    </row>
    <row r="322" spans="1:10" x14ac:dyDescent="0.3">
      <c r="A322" s="6" t="s">
        <v>172</v>
      </c>
      <c r="B322" s="9" t="s">
        <v>167</v>
      </c>
      <c r="C322" s="9">
        <v>894</v>
      </c>
      <c r="D322" s="7">
        <v>0.65653300000000003</v>
      </c>
      <c r="E322" s="7">
        <v>0.590387</v>
      </c>
      <c r="F322" s="7">
        <v>0.75235300000000005</v>
      </c>
      <c r="G322" s="7">
        <v>0.63710699999999998</v>
      </c>
      <c r="H322" s="6">
        <f t="shared" si="12"/>
        <v>73.134829999999994</v>
      </c>
      <c r="I322" s="7">
        <f t="shared" si="13"/>
        <v>12.790001</v>
      </c>
      <c r="J322" s="6">
        <f t="shared" si="14"/>
        <v>19782.339370128993</v>
      </c>
    </row>
    <row r="323" spans="1:10" x14ac:dyDescent="0.3">
      <c r="A323" s="6" t="s">
        <v>172</v>
      </c>
      <c r="B323" s="9" t="s">
        <v>168</v>
      </c>
      <c r="C323" s="9">
        <v>716</v>
      </c>
      <c r="D323" s="7">
        <v>0.64108500000000002</v>
      </c>
      <c r="E323" s="7">
        <v>0.62548300000000001</v>
      </c>
      <c r="F323" s="7">
        <v>0.83</v>
      </c>
      <c r="G323" s="7">
        <v>0.507521</v>
      </c>
      <c r="H323" s="6">
        <f t="shared" ref="H323:H386" si="15">E323*90+20</f>
        <v>76.293469999999999</v>
      </c>
      <c r="I323" s="7">
        <f t="shared" ref="I323:I386" si="16">F323*17</f>
        <v>14.11</v>
      </c>
      <c r="J323" s="6">
        <f t="shared" ref="J323:J386" si="17">EXP(G323*(LN(402000)-LN(100))+LN(100))</f>
        <v>6748.7044724452107</v>
      </c>
    </row>
    <row r="324" spans="1:10" x14ac:dyDescent="0.3">
      <c r="A324" s="6" t="s">
        <v>173</v>
      </c>
      <c r="B324" s="9" t="s">
        <v>8</v>
      </c>
      <c r="C324" s="9">
        <v>12</v>
      </c>
      <c r="D324" s="7">
        <v>0.65103800000000001</v>
      </c>
      <c r="E324" s="7">
        <v>0.68442999999999998</v>
      </c>
      <c r="F324" s="7">
        <v>0.66941200000000001</v>
      </c>
      <c r="G324" s="7">
        <v>0.60227799999999998</v>
      </c>
      <c r="H324" s="6">
        <f t="shared" si="15"/>
        <v>81.598700000000008</v>
      </c>
      <c r="I324" s="7">
        <f t="shared" si="16"/>
        <v>11.380004</v>
      </c>
      <c r="J324" s="6">
        <f t="shared" si="17"/>
        <v>14816.514787450673</v>
      </c>
    </row>
    <row r="325" spans="1:10" x14ac:dyDescent="0.3">
      <c r="A325" s="6" t="s">
        <v>173</v>
      </c>
      <c r="B325" s="9" t="s">
        <v>9</v>
      </c>
      <c r="C325" s="9">
        <v>32</v>
      </c>
      <c r="D325" s="7">
        <v>0.68824799999999997</v>
      </c>
      <c r="E325" s="7">
        <v>0.72401199999999999</v>
      </c>
      <c r="F325" s="7">
        <v>0.638235</v>
      </c>
      <c r="G325" s="7">
        <v>0.70551799999999998</v>
      </c>
      <c r="H325" s="6">
        <f t="shared" si="15"/>
        <v>85.161079999999998</v>
      </c>
      <c r="I325" s="7">
        <f t="shared" si="16"/>
        <v>10.849995</v>
      </c>
      <c r="J325" s="6">
        <f t="shared" si="17"/>
        <v>34901.681944638534</v>
      </c>
    </row>
    <row r="326" spans="1:10" x14ac:dyDescent="0.3">
      <c r="A326" s="6" t="s">
        <v>173</v>
      </c>
      <c r="B326" s="9" t="s">
        <v>10</v>
      </c>
      <c r="C326" s="9">
        <v>51</v>
      </c>
      <c r="D326" s="7">
        <v>0.73342099999999999</v>
      </c>
      <c r="E326" s="7">
        <v>0.69602200000000003</v>
      </c>
      <c r="F326" s="7">
        <v>0.76294099999999998</v>
      </c>
      <c r="G326" s="7">
        <v>0.74292599999999998</v>
      </c>
      <c r="H326" s="6">
        <f t="shared" si="15"/>
        <v>82.641980000000004</v>
      </c>
      <c r="I326" s="7">
        <f t="shared" si="16"/>
        <v>12.969996999999999</v>
      </c>
      <c r="J326" s="6">
        <f t="shared" si="17"/>
        <v>47607.266359253998</v>
      </c>
    </row>
    <row r="327" spans="1:10" x14ac:dyDescent="0.3">
      <c r="A327" s="6" t="s">
        <v>173</v>
      </c>
      <c r="B327" s="9" t="s">
        <v>11</v>
      </c>
      <c r="C327" s="9">
        <v>36</v>
      </c>
      <c r="D327" s="7">
        <v>0.81429600000000002</v>
      </c>
      <c r="E327" s="7">
        <v>0.79652699999999999</v>
      </c>
      <c r="F327" s="7">
        <v>0.84764700000000004</v>
      </c>
      <c r="G327" s="7">
        <v>0.799709</v>
      </c>
      <c r="H327" s="6">
        <f t="shared" si="15"/>
        <v>91.687429999999992</v>
      </c>
      <c r="I327" s="7">
        <f t="shared" si="16"/>
        <v>14.409999000000001</v>
      </c>
      <c r="J327" s="6">
        <f t="shared" si="17"/>
        <v>76266.183262535007</v>
      </c>
    </row>
    <row r="328" spans="1:10" x14ac:dyDescent="0.3">
      <c r="A328" s="6" t="s">
        <v>173</v>
      </c>
      <c r="B328" s="9" t="s">
        <v>12</v>
      </c>
      <c r="C328" s="9">
        <v>40</v>
      </c>
      <c r="D328" s="7">
        <v>0.77249500000000004</v>
      </c>
      <c r="E328" s="7">
        <v>0.78219499999999997</v>
      </c>
      <c r="F328" s="7">
        <v>0.73823499999999997</v>
      </c>
      <c r="G328" s="7">
        <v>0.79832099999999995</v>
      </c>
      <c r="H328" s="6">
        <f t="shared" si="15"/>
        <v>90.397549999999995</v>
      </c>
      <c r="I328" s="7">
        <f t="shared" si="16"/>
        <v>12.549994999999999</v>
      </c>
      <c r="J328" s="6">
        <f t="shared" si="17"/>
        <v>75392.708709196537</v>
      </c>
    </row>
    <row r="329" spans="1:10" x14ac:dyDescent="0.3">
      <c r="A329" s="6" t="s">
        <v>173</v>
      </c>
      <c r="B329" s="9" t="s">
        <v>13</v>
      </c>
      <c r="C329" s="9">
        <v>31</v>
      </c>
      <c r="D329" s="7">
        <v>0.69196599999999997</v>
      </c>
      <c r="E329" s="7">
        <v>0.65933200000000003</v>
      </c>
      <c r="F329" s="7">
        <v>0.67882399999999998</v>
      </c>
      <c r="G329" s="7">
        <v>0.74027500000000002</v>
      </c>
      <c r="H329" s="6">
        <f t="shared" si="15"/>
        <v>79.339879999999994</v>
      </c>
      <c r="I329" s="7">
        <f t="shared" si="16"/>
        <v>11.540008</v>
      </c>
      <c r="J329" s="6">
        <f t="shared" si="17"/>
        <v>46571.308618167932</v>
      </c>
    </row>
    <row r="330" spans="1:10" x14ac:dyDescent="0.3">
      <c r="A330" s="6" t="s">
        <v>173</v>
      </c>
      <c r="B330" s="9" t="s">
        <v>14</v>
      </c>
      <c r="C330" s="9">
        <v>44</v>
      </c>
      <c r="D330" s="7">
        <v>0.75716600000000001</v>
      </c>
      <c r="E330" s="7">
        <v>0.71196700000000002</v>
      </c>
      <c r="F330" s="7">
        <v>0.78117599999999998</v>
      </c>
      <c r="G330" s="7">
        <v>0.78048499999999998</v>
      </c>
      <c r="H330" s="6">
        <f t="shared" si="15"/>
        <v>84.077030000000008</v>
      </c>
      <c r="I330" s="7">
        <f t="shared" si="16"/>
        <v>13.279992</v>
      </c>
      <c r="J330" s="6">
        <f t="shared" si="17"/>
        <v>65019.61162509182</v>
      </c>
    </row>
    <row r="331" spans="1:10" x14ac:dyDescent="0.3">
      <c r="A331" s="6" t="s">
        <v>173</v>
      </c>
      <c r="B331" s="9" t="s">
        <v>15</v>
      </c>
      <c r="C331" s="9">
        <v>48</v>
      </c>
      <c r="D331" s="7">
        <v>0.72084999999999999</v>
      </c>
      <c r="E331" s="7">
        <v>0.71768699999999996</v>
      </c>
      <c r="F331" s="7">
        <v>0.67235299999999998</v>
      </c>
      <c r="G331" s="7">
        <v>0.77625299999999997</v>
      </c>
      <c r="H331" s="6">
        <f t="shared" si="15"/>
        <v>84.591830000000002</v>
      </c>
      <c r="I331" s="7">
        <f t="shared" si="16"/>
        <v>11.430000999999999</v>
      </c>
      <c r="J331" s="6">
        <f t="shared" si="17"/>
        <v>62775.659850387769</v>
      </c>
    </row>
    <row r="332" spans="1:10" x14ac:dyDescent="0.3">
      <c r="A332" s="6" t="s">
        <v>173</v>
      </c>
      <c r="B332" s="9" t="s">
        <v>16</v>
      </c>
      <c r="C332" s="9">
        <v>50</v>
      </c>
      <c r="D332" s="7">
        <v>0.49721599999999999</v>
      </c>
      <c r="E332" s="7">
        <v>0.65171900000000005</v>
      </c>
      <c r="F332" s="7">
        <v>0.46823500000000001</v>
      </c>
      <c r="G332" s="7">
        <v>0.40282000000000001</v>
      </c>
      <c r="H332" s="6">
        <f t="shared" si="15"/>
        <v>78.654709999999994</v>
      </c>
      <c r="I332" s="7">
        <f t="shared" si="16"/>
        <v>7.9599950000000002</v>
      </c>
      <c r="J332" s="6">
        <f t="shared" si="17"/>
        <v>2830.4425131535563</v>
      </c>
    </row>
    <row r="333" spans="1:10" x14ac:dyDescent="0.3">
      <c r="A333" s="6" t="s">
        <v>173</v>
      </c>
      <c r="B333" s="9" t="s">
        <v>17</v>
      </c>
      <c r="C333" s="9">
        <v>112</v>
      </c>
      <c r="D333" s="7">
        <v>0.71777899999999994</v>
      </c>
      <c r="E333" s="7">
        <v>0.69460999999999995</v>
      </c>
      <c r="F333" s="7">
        <v>0.71235300000000001</v>
      </c>
      <c r="G333" s="7">
        <v>0.74736899999999995</v>
      </c>
      <c r="H333" s="6">
        <f t="shared" si="15"/>
        <v>82.514899999999997</v>
      </c>
      <c r="I333" s="7">
        <f t="shared" si="16"/>
        <v>12.110001</v>
      </c>
      <c r="J333" s="6">
        <f t="shared" si="17"/>
        <v>49395.435759400585</v>
      </c>
    </row>
    <row r="334" spans="1:10" x14ac:dyDescent="0.3">
      <c r="A334" s="6" t="s">
        <v>173</v>
      </c>
      <c r="B334" s="9" t="s">
        <v>18</v>
      </c>
      <c r="C334" s="9">
        <v>56</v>
      </c>
      <c r="D334" s="7">
        <v>0.76583500000000004</v>
      </c>
      <c r="E334" s="7">
        <v>0.77559299999999998</v>
      </c>
      <c r="F334" s="7">
        <v>0.72941199999999995</v>
      </c>
      <c r="G334" s="7">
        <v>0.79396</v>
      </c>
      <c r="H334" s="6">
        <f t="shared" si="15"/>
        <v>89.803370000000001</v>
      </c>
      <c r="I334" s="7">
        <f t="shared" si="16"/>
        <v>12.400003999999999</v>
      </c>
      <c r="J334" s="6">
        <f t="shared" si="17"/>
        <v>72712.875087132328</v>
      </c>
    </row>
    <row r="335" spans="1:10" x14ac:dyDescent="0.3">
      <c r="A335" s="6" t="s">
        <v>173</v>
      </c>
      <c r="B335" s="9" t="s">
        <v>19</v>
      </c>
      <c r="C335" s="9">
        <v>84</v>
      </c>
      <c r="D335" s="7">
        <v>0.64579900000000001</v>
      </c>
      <c r="E335" s="7">
        <v>0.72349300000000005</v>
      </c>
      <c r="F335" s="7">
        <v>0.58941200000000005</v>
      </c>
      <c r="G335" s="7">
        <v>0.63159600000000005</v>
      </c>
      <c r="H335" s="6">
        <f t="shared" si="15"/>
        <v>85.114370000000008</v>
      </c>
      <c r="I335" s="7">
        <f t="shared" si="16"/>
        <v>10.020004</v>
      </c>
      <c r="J335" s="6">
        <f t="shared" si="17"/>
        <v>18897.952724890507</v>
      </c>
    </row>
    <row r="336" spans="1:10" x14ac:dyDescent="0.3">
      <c r="A336" s="6" t="s">
        <v>173</v>
      </c>
      <c r="B336" s="9" t="s">
        <v>20</v>
      </c>
      <c r="C336" s="9">
        <v>204</v>
      </c>
      <c r="D336" s="7">
        <v>0.42695100000000002</v>
      </c>
      <c r="E336" s="7">
        <v>0.52593100000000004</v>
      </c>
      <c r="F336" s="7">
        <v>0.40235300000000002</v>
      </c>
      <c r="G336" s="7">
        <v>0.367788</v>
      </c>
      <c r="H336" s="6">
        <f t="shared" si="15"/>
        <v>67.333789999999993</v>
      </c>
      <c r="I336" s="7">
        <f t="shared" si="16"/>
        <v>6.840001</v>
      </c>
      <c r="J336" s="6">
        <f t="shared" si="17"/>
        <v>2116.3675387136254</v>
      </c>
    </row>
    <row r="337" spans="1:10" x14ac:dyDescent="0.3">
      <c r="A337" s="6" t="s">
        <v>173</v>
      </c>
      <c r="B337" s="9" t="s">
        <v>21</v>
      </c>
      <c r="C337" s="9">
        <v>64</v>
      </c>
      <c r="D337" s="7">
        <v>0.61487700000000001</v>
      </c>
      <c r="E337" s="7">
        <v>0.66291199999999995</v>
      </c>
      <c r="F337" s="7">
        <v>0.52411799999999997</v>
      </c>
      <c r="G337" s="7">
        <v>0.66908199999999995</v>
      </c>
      <c r="H337" s="6">
        <f t="shared" si="15"/>
        <v>79.662080000000003</v>
      </c>
      <c r="I337" s="7">
        <f t="shared" si="16"/>
        <v>8.9100059999999992</v>
      </c>
      <c r="J337" s="6">
        <f t="shared" si="17"/>
        <v>25794.242356707829</v>
      </c>
    </row>
    <row r="338" spans="1:10" x14ac:dyDescent="0.3">
      <c r="A338" s="6" t="s">
        <v>173</v>
      </c>
      <c r="B338" s="9" t="s">
        <v>22</v>
      </c>
      <c r="C338" s="9">
        <v>68</v>
      </c>
      <c r="D338" s="7">
        <v>0.59341299999999997</v>
      </c>
      <c r="E338" s="7">
        <v>0.60063200000000005</v>
      </c>
      <c r="F338" s="7">
        <v>0.64764699999999997</v>
      </c>
      <c r="G338" s="7">
        <v>0.53718600000000005</v>
      </c>
      <c r="H338" s="6">
        <f t="shared" si="15"/>
        <v>74.056880000000007</v>
      </c>
      <c r="I338" s="7">
        <f t="shared" si="16"/>
        <v>11.009998999999999</v>
      </c>
      <c r="J338" s="6">
        <f t="shared" si="17"/>
        <v>8632.5633987452966</v>
      </c>
    </row>
    <row r="339" spans="1:10" x14ac:dyDescent="0.3">
      <c r="A339" s="6" t="s">
        <v>173</v>
      </c>
      <c r="B339" s="9" t="s">
        <v>23</v>
      </c>
      <c r="C339" s="9">
        <v>70</v>
      </c>
      <c r="D339" s="7">
        <v>0.75090599999999996</v>
      </c>
      <c r="E339" s="7">
        <v>0.72567800000000005</v>
      </c>
      <c r="F339" s="7">
        <v>0.78411799999999998</v>
      </c>
      <c r="G339" s="7">
        <v>0.74409999999999998</v>
      </c>
      <c r="H339" s="6">
        <f t="shared" si="15"/>
        <v>85.311019999999999</v>
      </c>
      <c r="I339" s="7">
        <f t="shared" si="16"/>
        <v>13.330005999999999</v>
      </c>
      <c r="J339" s="6">
        <f t="shared" si="17"/>
        <v>48073.374244898339</v>
      </c>
    </row>
    <row r="340" spans="1:10" x14ac:dyDescent="0.3">
      <c r="A340" s="6" t="s">
        <v>173</v>
      </c>
      <c r="B340" s="9" t="s">
        <v>24</v>
      </c>
      <c r="C340" s="9">
        <v>72</v>
      </c>
      <c r="D340" s="7">
        <v>0.61255000000000004</v>
      </c>
      <c r="E340" s="7">
        <v>0.48422399999999999</v>
      </c>
      <c r="F340" s="7">
        <v>0.66058799999999995</v>
      </c>
      <c r="G340" s="7">
        <v>0.71853299999999998</v>
      </c>
      <c r="H340" s="6">
        <f t="shared" si="15"/>
        <v>63.580159999999999</v>
      </c>
      <c r="I340" s="7">
        <f t="shared" si="16"/>
        <v>11.229996</v>
      </c>
      <c r="J340" s="6">
        <f t="shared" si="17"/>
        <v>38882.605460578387</v>
      </c>
    </row>
    <row r="341" spans="1:10" x14ac:dyDescent="0.3">
      <c r="A341" s="6" t="s">
        <v>173</v>
      </c>
      <c r="B341" s="9" t="s">
        <v>25</v>
      </c>
      <c r="C341" s="9">
        <v>76</v>
      </c>
      <c r="D341" s="7">
        <v>0.64728699999999995</v>
      </c>
      <c r="E341" s="7">
        <v>0.70333599999999996</v>
      </c>
      <c r="F341" s="7">
        <v>0.55588199999999999</v>
      </c>
      <c r="G341" s="7">
        <v>0.693658</v>
      </c>
      <c r="H341" s="6">
        <f t="shared" si="15"/>
        <v>83.300240000000002</v>
      </c>
      <c r="I341" s="7">
        <f t="shared" si="16"/>
        <v>9.4499940000000002</v>
      </c>
      <c r="J341" s="6">
        <f t="shared" si="17"/>
        <v>31630.076007353066</v>
      </c>
    </row>
    <row r="342" spans="1:10" x14ac:dyDescent="0.3">
      <c r="A342" s="6" t="s">
        <v>173</v>
      </c>
      <c r="B342" s="9" t="s">
        <v>26</v>
      </c>
      <c r="C342" s="9">
        <v>100</v>
      </c>
      <c r="D342" s="7">
        <v>0.70486499999999996</v>
      </c>
      <c r="E342" s="7">
        <v>0.70521100000000003</v>
      </c>
      <c r="F342" s="7">
        <v>0.72647099999999998</v>
      </c>
      <c r="G342" s="7">
        <v>0.68356600000000001</v>
      </c>
      <c r="H342" s="6">
        <f t="shared" si="15"/>
        <v>83.468990000000005</v>
      </c>
      <c r="I342" s="7">
        <f t="shared" si="16"/>
        <v>12.350007</v>
      </c>
      <c r="J342" s="6">
        <f t="shared" si="17"/>
        <v>29088.838883761553</v>
      </c>
    </row>
    <row r="343" spans="1:10" x14ac:dyDescent="0.3">
      <c r="A343" s="6" t="s">
        <v>173</v>
      </c>
      <c r="B343" s="9" t="s">
        <v>27</v>
      </c>
      <c r="C343" s="9">
        <v>854</v>
      </c>
      <c r="D343" s="7">
        <v>0.33555299999999999</v>
      </c>
      <c r="E343" s="7">
        <v>0.51619099999999996</v>
      </c>
      <c r="F343" s="7">
        <v>0.24764700000000001</v>
      </c>
      <c r="G343" s="7">
        <v>0.29555599999999999</v>
      </c>
      <c r="H343" s="6">
        <f t="shared" si="15"/>
        <v>66.457189999999997</v>
      </c>
      <c r="I343" s="7">
        <f t="shared" si="16"/>
        <v>4.2099989999999998</v>
      </c>
      <c r="J343" s="6">
        <f t="shared" si="17"/>
        <v>1162.1190899829026</v>
      </c>
    </row>
    <row r="344" spans="1:10" x14ac:dyDescent="0.3">
      <c r="A344" s="6" t="s">
        <v>173</v>
      </c>
      <c r="B344" s="9" t="s">
        <v>28</v>
      </c>
      <c r="C344" s="9">
        <v>108</v>
      </c>
      <c r="D344" s="7">
        <v>0.33783999999999997</v>
      </c>
      <c r="E344" s="7">
        <v>0.47789900000000002</v>
      </c>
      <c r="F344" s="7">
        <v>0.34470600000000001</v>
      </c>
      <c r="G344" s="7">
        <v>0.234071</v>
      </c>
      <c r="H344" s="6">
        <f t="shared" si="15"/>
        <v>63.010910000000003</v>
      </c>
      <c r="I344" s="7">
        <f t="shared" si="16"/>
        <v>5.8600020000000006</v>
      </c>
      <c r="J344" s="6">
        <f t="shared" si="17"/>
        <v>697.66156279847905</v>
      </c>
    </row>
    <row r="345" spans="1:10" x14ac:dyDescent="0.3">
      <c r="A345" s="6" t="s">
        <v>173</v>
      </c>
      <c r="B345" s="9" t="s">
        <v>29</v>
      </c>
      <c r="C345" s="9">
        <v>120</v>
      </c>
      <c r="D345" s="7">
        <v>0.48326799999999998</v>
      </c>
      <c r="E345" s="7">
        <v>0.47826200000000002</v>
      </c>
      <c r="F345" s="7">
        <v>0.54411799999999999</v>
      </c>
      <c r="G345" s="7">
        <v>0.43371700000000002</v>
      </c>
      <c r="H345" s="6">
        <f t="shared" si="15"/>
        <v>63.043579999999999</v>
      </c>
      <c r="I345" s="7">
        <f t="shared" si="16"/>
        <v>9.2500059999999991</v>
      </c>
      <c r="J345" s="6">
        <f t="shared" si="17"/>
        <v>3657.7507755436477</v>
      </c>
    </row>
    <row r="346" spans="1:10" x14ac:dyDescent="0.3">
      <c r="A346" s="6" t="s">
        <v>173</v>
      </c>
      <c r="B346" s="9" t="s">
        <v>30</v>
      </c>
      <c r="C346" s="9">
        <v>124</v>
      </c>
      <c r="D346" s="7">
        <v>0.78955200000000003</v>
      </c>
      <c r="E346" s="7">
        <v>0.78876900000000005</v>
      </c>
      <c r="F346" s="7">
        <v>0.78764699999999999</v>
      </c>
      <c r="G346" s="7">
        <v>0.79224799999999995</v>
      </c>
      <c r="H346" s="6">
        <f t="shared" si="15"/>
        <v>90.98921</v>
      </c>
      <c r="I346" s="7">
        <f t="shared" si="16"/>
        <v>13.389999</v>
      </c>
      <c r="J346" s="6">
        <f t="shared" si="17"/>
        <v>71687.07856296825</v>
      </c>
    </row>
    <row r="347" spans="1:10" x14ac:dyDescent="0.3">
      <c r="A347" s="6" t="s">
        <v>173</v>
      </c>
      <c r="B347" s="9" t="s">
        <v>31</v>
      </c>
      <c r="C347" s="9">
        <v>132</v>
      </c>
      <c r="D347" s="7">
        <v>0.562523</v>
      </c>
      <c r="E347" s="7">
        <v>0.70117499999999999</v>
      </c>
      <c r="F347" s="7">
        <v>0.48705900000000002</v>
      </c>
      <c r="G347" s="7">
        <v>0.52120900000000003</v>
      </c>
      <c r="H347" s="6">
        <f t="shared" si="15"/>
        <v>83.10575</v>
      </c>
      <c r="I347" s="7">
        <f t="shared" si="16"/>
        <v>8.2800030000000007</v>
      </c>
      <c r="J347" s="6">
        <f t="shared" si="17"/>
        <v>7560.5790214489743</v>
      </c>
    </row>
    <row r="348" spans="1:10" x14ac:dyDescent="0.3">
      <c r="A348" s="6" t="s">
        <v>173</v>
      </c>
      <c r="B348" s="9" t="s">
        <v>32</v>
      </c>
      <c r="C348" s="9">
        <v>140</v>
      </c>
      <c r="D348" s="7">
        <v>0.39646100000000001</v>
      </c>
      <c r="E348" s="7">
        <v>0.46983200000000003</v>
      </c>
      <c r="F348" s="7">
        <v>0.44529400000000002</v>
      </c>
      <c r="G348" s="7">
        <v>0.29786000000000001</v>
      </c>
      <c r="H348" s="6">
        <f t="shared" si="15"/>
        <v>62.284880000000001</v>
      </c>
      <c r="I348" s="7">
        <f t="shared" si="16"/>
        <v>7.569998</v>
      </c>
      <c r="J348" s="6">
        <f t="shared" si="17"/>
        <v>1184.5537506367243</v>
      </c>
    </row>
    <row r="349" spans="1:10" x14ac:dyDescent="0.3">
      <c r="A349" s="6" t="s">
        <v>173</v>
      </c>
      <c r="B349" s="9" t="s">
        <v>33</v>
      </c>
      <c r="C349" s="9">
        <v>148</v>
      </c>
      <c r="D349" s="7">
        <v>0.35849500000000001</v>
      </c>
      <c r="E349" s="7">
        <v>0.46620499999999998</v>
      </c>
      <c r="F349" s="7">
        <v>0.28352899999999998</v>
      </c>
      <c r="G349" s="7">
        <v>0.34855700000000001</v>
      </c>
      <c r="H349" s="6">
        <f t="shared" si="15"/>
        <v>61.958449999999999</v>
      </c>
      <c r="I349" s="7">
        <f t="shared" si="16"/>
        <v>4.8199929999999993</v>
      </c>
      <c r="J349" s="6">
        <f t="shared" si="17"/>
        <v>1804.1731711628258</v>
      </c>
    </row>
    <row r="350" spans="1:10" x14ac:dyDescent="0.3">
      <c r="A350" s="6" t="s">
        <v>173</v>
      </c>
      <c r="B350" s="9" t="s">
        <v>34</v>
      </c>
      <c r="C350" s="9">
        <v>152</v>
      </c>
      <c r="D350" s="7">
        <v>0.71333000000000002</v>
      </c>
      <c r="E350" s="7">
        <v>0.76599600000000001</v>
      </c>
      <c r="F350" s="7">
        <v>0.69411800000000001</v>
      </c>
      <c r="G350" s="7">
        <v>0.68267299999999997</v>
      </c>
      <c r="H350" s="6">
        <f t="shared" si="15"/>
        <v>88.939639999999997</v>
      </c>
      <c r="I350" s="7">
        <f t="shared" si="16"/>
        <v>11.800006</v>
      </c>
      <c r="J350" s="6">
        <f t="shared" si="17"/>
        <v>28874.057190259144</v>
      </c>
    </row>
    <row r="351" spans="1:10" x14ac:dyDescent="0.3">
      <c r="A351" s="6" t="s">
        <v>173</v>
      </c>
      <c r="B351" s="9" t="s">
        <v>35</v>
      </c>
      <c r="C351" s="9">
        <v>156</v>
      </c>
      <c r="D351" s="7">
        <v>0.69379900000000005</v>
      </c>
      <c r="E351" s="7">
        <v>0.68741200000000002</v>
      </c>
      <c r="F351" s="7">
        <v>0.66</v>
      </c>
      <c r="G351" s="7">
        <v>0.73610600000000004</v>
      </c>
      <c r="H351" s="6">
        <f t="shared" si="15"/>
        <v>81.867080000000001</v>
      </c>
      <c r="I351" s="7">
        <f t="shared" si="16"/>
        <v>11.22</v>
      </c>
      <c r="J351" s="6">
        <f t="shared" si="17"/>
        <v>44987.558358240058</v>
      </c>
    </row>
    <row r="352" spans="1:10" x14ac:dyDescent="0.3">
      <c r="A352" s="6" t="s">
        <v>173</v>
      </c>
      <c r="B352" s="9" t="s">
        <v>36</v>
      </c>
      <c r="C352" s="9">
        <v>170</v>
      </c>
      <c r="D352" s="7">
        <v>0.640428</v>
      </c>
      <c r="E352" s="7">
        <v>0.705596</v>
      </c>
      <c r="F352" s="7">
        <v>0.59235300000000002</v>
      </c>
      <c r="G352" s="7">
        <v>0.62845600000000001</v>
      </c>
      <c r="H352" s="6">
        <f t="shared" si="15"/>
        <v>83.50363999999999</v>
      </c>
      <c r="I352" s="7">
        <f t="shared" si="16"/>
        <v>10.070001</v>
      </c>
      <c r="J352" s="6">
        <f t="shared" si="17"/>
        <v>18411.852558376631</v>
      </c>
    </row>
    <row r="353" spans="1:10" x14ac:dyDescent="0.3">
      <c r="A353" s="6" t="s">
        <v>173</v>
      </c>
      <c r="B353" s="9" t="s">
        <v>37</v>
      </c>
      <c r="C353" s="9">
        <v>174</v>
      </c>
      <c r="D353" s="7">
        <v>0.46055299999999999</v>
      </c>
      <c r="E353" s="7">
        <v>0.51238099999999998</v>
      </c>
      <c r="F353" s="7">
        <v>0.58647099999999996</v>
      </c>
      <c r="G353" s="7">
        <v>0.32508799999999999</v>
      </c>
      <c r="H353" s="6">
        <f t="shared" si="15"/>
        <v>66.114289999999997</v>
      </c>
      <c r="I353" s="7">
        <f t="shared" si="16"/>
        <v>9.970006999999999</v>
      </c>
      <c r="J353" s="6">
        <f t="shared" si="17"/>
        <v>1484.8775431098991</v>
      </c>
    </row>
    <row r="354" spans="1:10" x14ac:dyDescent="0.3">
      <c r="A354" s="6" t="s">
        <v>173</v>
      </c>
      <c r="B354" s="9" t="s">
        <v>38</v>
      </c>
      <c r="C354" s="9">
        <v>178</v>
      </c>
      <c r="D354" s="7">
        <v>0.52464999999999995</v>
      </c>
      <c r="E354" s="7">
        <v>0.51602099999999995</v>
      </c>
      <c r="F354" s="7">
        <v>0.52823500000000001</v>
      </c>
      <c r="G354" s="7">
        <v>0.52980400000000005</v>
      </c>
      <c r="H354" s="6">
        <f t="shared" si="15"/>
        <v>66.441890000000001</v>
      </c>
      <c r="I354" s="7">
        <f t="shared" si="16"/>
        <v>8.9799950000000006</v>
      </c>
      <c r="J354" s="6">
        <f t="shared" si="17"/>
        <v>8119.5765351759546</v>
      </c>
    </row>
    <row r="355" spans="1:10" x14ac:dyDescent="0.3">
      <c r="A355" s="6" t="s">
        <v>173</v>
      </c>
      <c r="B355" s="9" t="s">
        <v>39</v>
      </c>
      <c r="C355" s="9">
        <v>188</v>
      </c>
      <c r="D355" s="7">
        <v>0.65637599999999996</v>
      </c>
      <c r="E355" s="7">
        <v>0.74094599999999999</v>
      </c>
      <c r="F355" s="7">
        <v>0.60235300000000003</v>
      </c>
      <c r="G355" s="7">
        <v>0.63360899999999998</v>
      </c>
      <c r="H355" s="6">
        <f t="shared" si="15"/>
        <v>86.685140000000004</v>
      </c>
      <c r="I355" s="7">
        <f t="shared" si="16"/>
        <v>10.240001000000001</v>
      </c>
      <c r="J355" s="6">
        <f t="shared" si="17"/>
        <v>19216.313055652005</v>
      </c>
    </row>
    <row r="356" spans="1:10" x14ac:dyDescent="0.3">
      <c r="A356" s="6" t="s">
        <v>173</v>
      </c>
      <c r="B356" s="9" t="s">
        <v>40</v>
      </c>
      <c r="C356" s="9">
        <v>384</v>
      </c>
      <c r="D356" s="7">
        <v>0.41817599999999999</v>
      </c>
      <c r="E356" s="7">
        <v>0.51556299999999999</v>
      </c>
      <c r="F356" s="7">
        <v>0.38470599999999999</v>
      </c>
      <c r="G356" s="7">
        <v>0.36869299999999999</v>
      </c>
      <c r="H356" s="6">
        <f t="shared" si="15"/>
        <v>66.400669999999991</v>
      </c>
      <c r="I356" s="7">
        <f t="shared" si="16"/>
        <v>6.5400019999999994</v>
      </c>
      <c r="J356" s="6">
        <f t="shared" si="17"/>
        <v>2132.32263076665</v>
      </c>
    </row>
    <row r="357" spans="1:10" x14ac:dyDescent="0.3">
      <c r="A357" s="6" t="s">
        <v>173</v>
      </c>
      <c r="B357" s="9" t="s">
        <v>41</v>
      </c>
      <c r="C357" s="9">
        <v>191</v>
      </c>
      <c r="D357" s="7">
        <v>0.73969799999999997</v>
      </c>
      <c r="E357" s="7">
        <v>0.74339900000000003</v>
      </c>
      <c r="F357" s="7">
        <v>0.73058800000000002</v>
      </c>
      <c r="G357" s="7">
        <v>0.74519299999999999</v>
      </c>
      <c r="H357" s="6">
        <f t="shared" si="15"/>
        <v>86.905910000000006</v>
      </c>
      <c r="I357" s="7">
        <f t="shared" si="16"/>
        <v>12.419996000000001</v>
      </c>
      <c r="J357" s="6">
        <f t="shared" si="17"/>
        <v>48511.42423699022</v>
      </c>
    </row>
    <row r="358" spans="1:10" x14ac:dyDescent="0.3">
      <c r="A358" s="6" t="s">
        <v>173</v>
      </c>
      <c r="B358" s="9" t="s">
        <v>42</v>
      </c>
      <c r="C358" s="9">
        <v>192</v>
      </c>
      <c r="D358" s="7">
        <v>0.71909299999999998</v>
      </c>
      <c r="E358" s="7">
        <v>0.74693900000000002</v>
      </c>
      <c r="F358" s="7">
        <v>0.684118</v>
      </c>
      <c r="G358" s="7">
        <v>0.72767800000000005</v>
      </c>
      <c r="H358" s="6">
        <f t="shared" si="15"/>
        <v>87.224509999999995</v>
      </c>
      <c r="I358" s="7">
        <f t="shared" si="16"/>
        <v>11.630006</v>
      </c>
      <c r="J358" s="6">
        <f t="shared" si="17"/>
        <v>41948.458463759438</v>
      </c>
    </row>
    <row r="359" spans="1:10" x14ac:dyDescent="0.3">
      <c r="A359" s="6" t="s">
        <v>173</v>
      </c>
      <c r="B359" s="9" t="s">
        <v>43</v>
      </c>
      <c r="C359" s="9">
        <v>196</v>
      </c>
      <c r="D359" s="7">
        <v>0.78848499999999999</v>
      </c>
      <c r="E359" s="7">
        <v>0.77032199999999995</v>
      </c>
      <c r="F359" s="7">
        <v>0.80294100000000002</v>
      </c>
      <c r="G359" s="7">
        <v>0.792547</v>
      </c>
      <c r="H359" s="6">
        <f t="shared" si="15"/>
        <v>89.328980000000001</v>
      </c>
      <c r="I359" s="7">
        <f t="shared" si="16"/>
        <v>13.649997000000001</v>
      </c>
      <c r="J359" s="6">
        <f t="shared" si="17"/>
        <v>71865.184634260819</v>
      </c>
    </row>
    <row r="360" spans="1:10" x14ac:dyDescent="0.3">
      <c r="A360" s="6" t="s">
        <v>173</v>
      </c>
      <c r="B360" s="9" t="s">
        <v>44</v>
      </c>
      <c r="C360" s="9">
        <v>203</v>
      </c>
      <c r="D360" s="7">
        <v>0.76708100000000001</v>
      </c>
      <c r="E360" s="7">
        <v>0.746255</v>
      </c>
      <c r="F360" s="7">
        <v>0.80941200000000002</v>
      </c>
      <c r="G360" s="7">
        <v>0.74725200000000003</v>
      </c>
      <c r="H360" s="6">
        <f t="shared" si="15"/>
        <v>87.162949999999995</v>
      </c>
      <c r="I360" s="7">
        <f t="shared" si="16"/>
        <v>13.760004</v>
      </c>
      <c r="J360" s="6">
        <f t="shared" si="17"/>
        <v>49347.496693997724</v>
      </c>
    </row>
    <row r="361" spans="1:10" x14ac:dyDescent="0.3">
      <c r="A361" s="6" t="s">
        <v>173</v>
      </c>
      <c r="B361" s="9" t="s">
        <v>45</v>
      </c>
      <c r="C361" s="9">
        <v>180</v>
      </c>
      <c r="D361" s="7">
        <v>0.46328900000000001</v>
      </c>
      <c r="E361" s="7">
        <v>0.44942599999999999</v>
      </c>
      <c r="F361" s="7">
        <v>0.47176499999999999</v>
      </c>
      <c r="G361" s="7">
        <v>0.46899800000000003</v>
      </c>
      <c r="H361" s="6">
        <f t="shared" si="15"/>
        <v>60.448340000000002</v>
      </c>
      <c r="I361" s="7">
        <f t="shared" si="16"/>
        <v>8.0200049999999994</v>
      </c>
      <c r="J361" s="6">
        <f t="shared" si="17"/>
        <v>4902.0169707641526</v>
      </c>
    </row>
    <row r="362" spans="1:10" x14ac:dyDescent="0.3">
      <c r="A362" s="6" t="s">
        <v>173</v>
      </c>
      <c r="B362" s="9" t="s">
        <v>46</v>
      </c>
      <c r="C362" s="9">
        <v>208</v>
      </c>
      <c r="D362" s="7">
        <v>0.78477200000000003</v>
      </c>
      <c r="E362" s="7">
        <v>0.75313799999999997</v>
      </c>
      <c r="F362" s="7">
        <v>0.80647100000000005</v>
      </c>
      <c r="G362" s="7">
        <v>0.79573300000000002</v>
      </c>
      <c r="H362" s="6">
        <f t="shared" si="15"/>
        <v>87.782420000000002</v>
      </c>
      <c r="I362" s="7">
        <f t="shared" si="16"/>
        <v>13.710007000000001</v>
      </c>
      <c r="J362" s="6">
        <f t="shared" si="17"/>
        <v>73790.696549319473</v>
      </c>
    </row>
    <row r="363" spans="1:10" x14ac:dyDescent="0.3">
      <c r="A363" s="6" t="s">
        <v>173</v>
      </c>
      <c r="B363" s="9" t="s">
        <v>47</v>
      </c>
      <c r="C363" s="9">
        <v>214</v>
      </c>
      <c r="D363" s="7">
        <v>0.65604799999999996</v>
      </c>
      <c r="E363" s="7">
        <v>0.69077699999999997</v>
      </c>
      <c r="F363" s="7">
        <v>0.62117599999999995</v>
      </c>
      <c r="G363" s="7">
        <v>0.65804399999999996</v>
      </c>
      <c r="H363" s="6">
        <f t="shared" si="15"/>
        <v>82.169929999999994</v>
      </c>
      <c r="I363" s="7">
        <f t="shared" si="16"/>
        <v>10.559991999999999</v>
      </c>
      <c r="J363" s="6">
        <f t="shared" si="17"/>
        <v>23536.361663645093</v>
      </c>
    </row>
    <row r="364" spans="1:10" x14ac:dyDescent="0.3">
      <c r="A364" s="6" t="s">
        <v>173</v>
      </c>
      <c r="B364" s="9" t="s">
        <v>48</v>
      </c>
      <c r="C364" s="9">
        <v>218</v>
      </c>
      <c r="D364" s="7">
        <v>0.65036000000000005</v>
      </c>
      <c r="E364" s="7">
        <v>0.72073200000000004</v>
      </c>
      <c r="F364" s="7">
        <v>0.63411799999999996</v>
      </c>
      <c r="G364" s="7">
        <v>0.60189199999999998</v>
      </c>
      <c r="H364" s="6">
        <f t="shared" si="15"/>
        <v>84.865880000000004</v>
      </c>
      <c r="I364" s="7">
        <f t="shared" si="16"/>
        <v>10.780006</v>
      </c>
      <c r="J364" s="6">
        <f t="shared" si="17"/>
        <v>14769.127085978633</v>
      </c>
    </row>
    <row r="365" spans="1:10" x14ac:dyDescent="0.3">
      <c r="A365" s="6" t="s">
        <v>173</v>
      </c>
      <c r="B365" s="9" t="s">
        <v>49</v>
      </c>
      <c r="C365" s="9">
        <v>818</v>
      </c>
      <c r="D365" s="7">
        <v>0.64699600000000002</v>
      </c>
      <c r="E365" s="7">
        <v>0.66989699999999996</v>
      </c>
      <c r="F365" s="7">
        <v>0.68294100000000002</v>
      </c>
      <c r="G365" s="7">
        <v>0.59199000000000002</v>
      </c>
      <c r="H365" s="6">
        <f t="shared" si="15"/>
        <v>80.290729999999996</v>
      </c>
      <c r="I365" s="7">
        <f t="shared" si="16"/>
        <v>11.609997</v>
      </c>
      <c r="J365" s="6">
        <f t="shared" si="17"/>
        <v>13603.973621925701</v>
      </c>
    </row>
    <row r="366" spans="1:10" x14ac:dyDescent="0.3">
      <c r="A366" s="6" t="s">
        <v>173</v>
      </c>
      <c r="B366" s="9" t="s">
        <v>50</v>
      </c>
      <c r="C366" s="9">
        <v>222</v>
      </c>
      <c r="D366" s="7">
        <v>0.61983600000000005</v>
      </c>
      <c r="E366" s="7">
        <v>0.68250900000000003</v>
      </c>
      <c r="F366" s="7">
        <v>0.57470600000000005</v>
      </c>
      <c r="G366" s="7">
        <v>0.607124</v>
      </c>
      <c r="H366" s="6">
        <f t="shared" si="15"/>
        <v>81.425810000000013</v>
      </c>
      <c r="I366" s="7">
        <f t="shared" si="16"/>
        <v>9.7700020000000016</v>
      </c>
      <c r="J366" s="6">
        <f t="shared" si="17"/>
        <v>15424.537057411751</v>
      </c>
    </row>
    <row r="367" spans="1:10" x14ac:dyDescent="0.3">
      <c r="A367" s="6" t="s">
        <v>173</v>
      </c>
      <c r="B367" s="9" t="s">
        <v>51</v>
      </c>
      <c r="C367" s="9">
        <v>226</v>
      </c>
      <c r="D367" s="7">
        <v>0.56764199999999998</v>
      </c>
      <c r="E367" s="7">
        <v>0.48047000000000001</v>
      </c>
      <c r="F367" s="7">
        <v>0.52529400000000004</v>
      </c>
      <c r="G367" s="7">
        <v>0.72469399999999995</v>
      </c>
      <c r="H367" s="6">
        <f t="shared" si="15"/>
        <v>63.2423</v>
      </c>
      <c r="I367" s="7">
        <f t="shared" si="16"/>
        <v>8.9299980000000012</v>
      </c>
      <c r="J367" s="6">
        <f t="shared" si="17"/>
        <v>40922.390502236936</v>
      </c>
    </row>
    <row r="368" spans="1:10" x14ac:dyDescent="0.3">
      <c r="A368" s="6" t="s">
        <v>173</v>
      </c>
      <c r="B368" s="9" t="s">
        <v>52</v>
      </c>
      <c r="C368" s="9">
        <v>233</v>
      </c>
      <c r="D368" s="7">
        <v>0.73899800000000004</v>
      </c>
      <c r="E368" s="7">
        <v>0.71443400000000001</v>
      </c>
      <c r="F368" s="7">
        <v>0.764706</v>
      </c>
      <c r="G368" s="7">
        <v>0.73870899999999995</v>
      </c>
      <c r="H368" s="6">
        <f t="shared" si="15"/>
        <v>84.299059999999997</v>
      </c>
      <c r="I368" s="7">
        <f t="shared" si="16"/>
        <v>13.000002</v>
      </c>
      <c r="J368" s="6">
        <f t="shared" si="17"/>
        <v>45969.970330053278</v>
      </c>
    </row>
    <row r="369" spans="1:10" x14ac:dyDescent="0.3">
      <c r="A369" s="6" t="s">
        <v>173</v>
      </c>
      <c r="B369" s="9" t="s">
        <v>53</v>
      </c>
      <c r="C369" s="9">
        <v>231</v>
      </c>
      <c r="D369" s="7">
        <v>0.362682</v>
      </c>
      <c r="E369" s="7">
        <v>0.53757600000000005</v>
      </c>
      <c r="F369" s="7">
        <v>0.29588199999999998</v>
      </c>
      <c r="G369" s="7">
        <v>0.299929</v>
      </c>
      <c r="H369" s="6">
        <f t="shared" si="15"/>
        <v>68.381840000000011</v>
      </c>
      <c r="I369" s="7">
        <f t="shared" si="16"/>
        <v>5.0299939999999994</v>
      </c>
      <c r="J369" s="6">
        <f t="shared" si="17"/>
        <v>1205.0690037790303</v>
      </c>
    </row>
    <row r="370" spans="1:10" x14ac:dyDescent="0.3">
      <c r="A370" s="6" t="s">
        <v>173</v>
      </c>
      <c r="B370" s="9" t="s">
        <v>54</v>
      </c>
      <c r="C370" s="9">
        <v>242</v>
      </c>
      <c r="D370" s="7">
        <v>0.685473</v>
      </c>
      <c r="E370" s="7">
        <v>0.65393800000000002</v>
      </c>
      <c r="F370" s="7">
        <v>0.75058800000000003</v>
      </c>
      <c r="G370" s="7">
        <v>0.656196</v>
      </c>
      <c r="H370" s="6">
        <f t="shared" si="15"/>
        <v>78.854420000000005</v>
      </c>
      <c r="I370" s="7">
        <f t="shared" si="16"/>
        <v>12.759996000000001</v>
      </c>
      <c r="J370" s="6">
        <f t="shared" si="17"/>
        <v>23178.147331877743</v>
      </c>
    </row>
    <row r="371" spans="1:10" x14ac:dyDescent="0.3">
      <c r="A371" s="6" t="s">
        <v>173</v>
      </c>
      <c r="B371" s="9" t="s">
        <v>55</v>
      </c>
      <c r="C371" s="9">
        <v>246</v>
      </c>
      <c r="D371" s="7">
        <v>0.77820100000000003</v>
      </c>
      <c r="E371" s="7">
        <v>0.77668899999999996</v>
      </c>
      <c r="F371" s="7">
        <v>0.76176500000000003</v>
      </c>
      <c r="G371" s="7">
        <v>0.796539</v>
      </c>
      <c r="H371" s="6">
        <f t="shared" si="15"/>
        <v>89.90200999999999</v>
      </c>
      <c r="I371" s="7">
        <f t="shared" si="16"/>
        <v>12.950005000000001</v>
      </c>
      <c r="J371" s="6">
        <f t="shared" si="17"/>
        <v>74285.93878421867</v>
      </c>
    </row>
    <row r="372" spans="1:10" x14ac:dyDescent="0.3">
      <c r="A372" s="6" t="s">
        <v>173</v>
      </c>
      <c r="B372" s="9" t="s">
        <v>56</v>
      </c>
      <c r="C372" s="9">
        <v>250</v>
      </c>
      <c r="D372" s="7">
        <v>0.77818500000000002</v>
      </c>
      <c r="E372" s="7">
        <v>0.79446000000000006</v>
      </c>
      <c r="F372" s="7">
        <v>0.753529</v>
      </c>
      <c r="G372" s="7">
        <v>0.78718500000000002</v>
      </c>
      <c r="H372" s="6">
        <f t="shared" si="15"/>
        <v>91.501400000000004</v>
      </c>
      <c r="I372" s="7">
        <f t="shared" si="16"/>
        <v>12.809993</v>
      </c>
      <c r="J372" s="6">
        <f t="shared" si="17"/>
        <v>68737.334272719658</v>
      </c>
    </row>
    <row r="373" spans="1:10" x14ac:dyDescent="0.3">
      <c r="A373" s="6" t="s">
        <v>173</v>
      </c>
      <c r="B373" s="9" t="s">
        <v>57</v>
      </c>
      <c r="C373" s="9">
        <v>266</v>
      </c>
      <c r="D373" s="7">
        <v>0.55445100000000003</v>
      </c>
      <c r="E373" s="7">
        <v>0.55423299999999998</v>
      </c>
      <c r="F373" s="7">
        <v>0.51235299999999995</v>
      </c>
      <c r="G373" s="7">
        <v>0.60024500000000003</v>
      </c>
      <c r="H373" s="6">
        <f t="shared" si="15"/>
        <v>69.880969999999991</v>
      </c>
      <c r="I373" s="7">
        <f t="shared" si="16"/>
        <v>8.7100009999999983</v>
      </c>
      <c r="J373" s="6">
        <f t="shared" si="17"/>
        <v>14568.628442956182</v>
      </c>
    </row>
    <row r="374" spans="1:10" x14ac:dyDescent="0.3">
      <c r="A374" s="6" t="s">
        <v>173</v>
      </c>
      <c r="B374" s="9" t="s">
        <v>58</v>
      </c>
      <c r="C374" s="9">
        <v>270</v>
      </c>
      <c r="D374" s="7">
        <v>0.44707200000000002</v>
      </c>
      <c r="E374" s="7">
        <v>0.53154199999999996</v>
      </c>
      <c r="F374" s="7">
        <v>0.43882399999999999</v>
      </c>
      <c r="G374" s="7">
        <v>0.38309399999999999</v>
      </c>
      <c r="H374" s="6">
        <f t="shared" si="15"/>
        <v>67.83878</v>
      </c>
      <c r="I374" s="7">
        <f t="shared" si="16"/>
        <v>7.4600080000000002</v>
      </c>
      <c r="J374" s="6">
        <f t="shared" si="17"/>
        <v>2403.0199457144881</v>
      </c>
    </row>
    <row r="375" spans="1:10" x14ac:dyDescent="0.3">
      <c r="A375" s="6" t="s">
        <v>173</v>
      </c>
      <c r="B375" s="9" t="s">
        <v>59</v>
      </c>
      <c r="C375" s="9">
        <v>268</v>
      </c>
      <c r="D375" s="7">
        <v>0.74863800000000003</v>
      </c>
      <c r="E375" s="7">
        <v>0.70893899999999999</v>
      </c>
      <c r="F375" s="7">
        <v>0.78705899999999995</v>
      </c>
      <c r="G375" s="7">
        <v>0.75196700000000005</v>
      </c>
      <c r="H375" s="6">
        <f t="shared" si="15"/>
        <v>83.804509999999993</v>
      </c>
      <c r="I375" s="7">
        <f t="shared" si="16"/>
        <v>13.380002999999999</v>
      </c>
      <c r="J375" s="6">
        <f t="shared" si="17"/>
        <v>51316.739210502594</v>
      </c>
    </row>
    <row r="376" spans="1:10" x14ac:dyDescent="0.3">
      <c r="A376" s="6" t="s">
        <v>173</v>
      </c>
      <c r="B376" s="9" t="s">
        <v>60</v>
      </c>
      <c r="C376" s="9">
        <v>276</v>
      </c>
      <c r="D376" s="7">
        <v>0.79467100000000002</v>
      </c>
      <c r="E376" s="7">
        <v>0.78045200000000003</v>
      </c>
      <c r="F376" s="7">
        <v>0.81058799999999998</v>
      </c>
      <c r="G376" s="7">
        <v>0.79325900000000005</v>
      </c>
      <c r="H376" s="6">
        <f t="shared" si="15"/>
        <v>90.240679999999998</v>
      </c>
      <c r="I376" s="7">
        <f t="shared" si="16"/>
        <v>13.779995999999999</v>
      </c>
      <c r="J376" s="6">
        <f t="shared" si="17"/>
        <v>72291.086934800071</v>
      </c>
    </row>
    <row r="377" spans="1:10" x14ac:dyDescent="0.3">
      <c r="A377" s="6" t="s">
        <v>173</v>
      </c>
      <c r="B377" s="9" t="s">
        <v>61</v>
      </c>
      <c r="C377" s="9">
        <v>288</v>
      </c>
      <c r="D377" s="7">
        <v>0.49609799999999998</v>
      </c>
      <c r="E377" s="7">
        <v>0.57325400000000004</v>
      </c>
      <c r="F377" s="7">
        <v>0.53588199999999997</v>
      </c>
      <c r="G377" s="7">
        <v>0.397453</v>
      </c>
      <c r="H377" s="6">
        <f t="shared" si="15"/>
        <v>71.592860000000002</v>
      </c>
      <c r="I377" s="7">
        <f t="shared" si="16"/>
        <v>9.1099940000000004</v>
      </c>
      <c r="J377" s="6">
        <f t="shared" si="17"/>
        <v>2707.138388943617</v>
      </c>
    </row>
    <row r="378" spans="1:10" x14ac:dyDescent="0.3">
      <c r="A378" s="6" t="s">
        <v>173</v>
      </c>
      <c r="B378" s="9" t="s">
        <v>62</v>
      </c>
      <c r="C378" s="9">
        <v>300</v>
      </c>
      <c r="D378" s="7">
        <v>0.76706799999999997</v>
      </c>
      <c r="E378" s="7">
        <v>0.78100899999999995</v>
      </c>
      <c r="F378" s="7">
        <v>0.74</v>
      </c>
      <c r="G378" s="7">
        <v>0.78093299999999999</v>
      </c>
      <c r="H378" s="6">
        <f t="shared" si="15"/>
        <v>90.290809999999993</v>
      </c>
      <c r="I378" s="7">
        <f t="shared" si="16"/>
        <v>12.58</v>
      </c>
      <c r="J378" s="6">
        <f t="shared" si="17"/>
        <v>65261.802453192431</v>
      </c>
    </row>
    <row r="379" spans="1:10" x14ac:dyDescent="0.3">
      <c r="A379" s="6" t="s">
        <v>173</v>
      </c>
      <c r="B379" s="9" t="s">
        <v>63</v>
      </c>
      <c r="C379" s="9">
        <v>320</v>
      </c>
      <c r="D379" s="7">
        <v>0.55502600000000002</v>
      </c>
      <c r="E379" s="7">
        <v>0.64873199999999998</v>
      </c>
      <c r="F379" s="7">
        <v>0.44647100000000001</v>
      </c>
      <c r="G379" s="7">
        <v>0.59031100000000003</v>
      </c>
      <c r="H379" s="6">
        <f t="shared" si="15"/>
        <v>78.38588</v>
      </c>
      <c r="I379" s="7">
        <f t="shared" si="16"/>
        <v>7.5900069999999999</v>
      </c>
      <c r="J379" s="6">
        <f t="shared" si="17"/>
        <v>13415.729270538021</v>
      </c>
    </row>
    <row r="380" spans="1:10" x14ac:dyDescent="0.3">
      <c r="A380" s="6" t="s">
        <v>173</v>
      </c>
      <c r="B380" s="9" t="s">
        <v>64</v>
      </c>
      <c r="C380" s="9">
        <v>324</v>
      </c>
      <c r="D380" s="7">
        <v>0.387125</v>
      </c>
      <c r="E380" s="7">
        <v>0.50940200000000002</v>
      </c>
      <c r="F380" s="7">
        <v>0.39</v>
      </c>
      <c r="G380" s="7">
        <v>0.29203000000000001</v>
      </c>
      <c r="H380" s="6">
        <f t="shared" si="15"/>
        <v>65.846180000000004</v>
      </c>
      <c r="I380" s="7">
        <f t="shared" si="16"/>
        <v>6.63</v>
      </c>
      <c r="J380" s="6">
        <f t="shared" si="17"/>
        <v>1128.6054269984616</v>
      </c>
    </row>
    <row r="381" spans="1:10" x14ac:dyDescent="0.3">
      <c r="A381" s="6" t="s">
        <v>173</v>
      </c>
      <c r="B381" s="9" t="s">
        <v>65</v>
      </c>
      <c r="C381" s="9">
        <v>624</v>
      </c>
      <c r="D381" s="7">
        <v>0.393542</v>
      </c>
      <c r="E381" s="7">
        <v>0.46022400000000002</v>
      </c>
      <c r="F381" s="7">
        <v>0.38529400000000003</v>
      </c>
      <c r="G381" s="7">
        <v>0.343725</v>
      </c>
      <c r="H381" s="6">
        <f t="shared" si="15"/>
        <v>61.420160000000003</v>
      </c>
      <c r="I381" s="7">
        <f t="shared" si="16"/>
        <v>6.5499980000000004</v>
      </c>
      <c r="J381" s="6">
        <f t="shared" si="17"/>
        <v>1733.2555523287106</v>
      </c>
    </row>
    <row r="382" spans="1:10" x14ac:dyDescent="0.3">
      <c r="A382" s="6" t="s">
        <v>173</v>
      </c>
      <c r="B382" s="9" t="s">
        <v>66</v>
      </c>
      <c r="C382" s="9">
        <v>328</v>
      </c>
      <c r="D382" s="7">
        <v>0.61485000000000001</v>
      </c>
      <c r="E382" s="7">
        <v>0.63699099999999997</v>
      </c>
      <c r="F382" s="7">
        <v>0.62529400000000002</v>
      </c>
      <c r="G382" s="7">
        <v>0.58356699999999995</v>
      </c>
      <c r="H382" s="6">
        <f t="shared" si="15"/>
        <v>77.329189999999997</v>
      </c>
      <c r="I382" s="7">
        <f t="shared" si="16"/>
        <v>10.629998000000001</v>
      </c>
      <c r="J382" s="6">
        <f t="shared" si="17"/>
        <v>12685.494025893262</v>
      </c>
    </row>
    <row r="383" spans="1:10" x14ac:dyDescent="0.3">
      <c r="A383" s="6" t="s">
        <v>173</v>
      </c>
      <c r="B383" s="9" t="s">
        <v>67</v>
      </c>
      <c r="C383" s="9">
        <v>332</v>
      </c>
      <c r="D383" s="7">
        <v>0.49325999999999998</v>
      </c>
      <c r="E383" s="7">
        <v>0.54521699999999995</v>
      </c>
      <c r="F383" s="7">
        <v>0.47647099999999998</v>
      </c>
      <c r="G383" s="7">
        <v>0.46197899999999997</v>
      </c>
      <c r="H383" s="6">
        <f t="shared" si="15"/>
        <v>69.069529999999986</v>
      </c>
      <c r="I383" s="7">
        <f t="shared" si="16"/>
        <v>8.1000069999999997</v>
      </c>
      <c r="J383" s="6">
        <f t="shared" si="17"/>
        <v>4624.6273980273891</v>
      </c>
    </row>
    <row r="384" spans="1:10" x14ac:dyDescent="0.3">
      <c r="A384" s="6" t="s">
        <v>173</v>
      </c>
      <c r="B384" s="9" t="s">
        <v>68</v>
      </c>
      <c r="C384" s="9">
        <v>340</v>
      </c>
      <c r="D384" s="7">
        <v>0.53133200000000003</v>
      </c>
      <c r="E384" s="7">
        <v>0.67904399999999998</v>
      </c>
      <c r="F384" s="7">
        <v>0.431176</v>
      </c>
      <c r="G384" s="7">
        <v>0.51232500000000003</v>
      </c>
      <c r="H384" s="6">
        <f t="shared" si="15"/>
        <v>81.113959999999992</v>
      </c>
      <c r="I384" s="7">
        <f t="shared" si="16"/>
        <v>7.3299919999999998</v>
      </c>
      <c r="J384" s="6">
        <f t="shared" si="17"/>
        <v>7023.2012392157085</v>
      </c>
    </row>
    <row r="385" spans="1:10" x14ac:dyDescent="0.3">
      <c r="A385" s="6" t="s">
        <v>173</v>
      </c>
      <c r="B385" s="9" t="s">
        <v>69</v>
      </c>
      <c r="C385" s="9">
        <v>348</v>
      </c>
      <c r="D385" s="7">
        <v>0.73933199999999999</v>
      </c>
      <c r="E385" s="7">
        <v>0.706762</v>
      </c>
      <c r="F385" s="7">
        <v>0.75058800000000003</v>
      </c>
      <c r="G385" s="7">
        <v>0.76180499999999995</v>
      </c>
      <c r="H385" s="6">
        <f t="shared" si="15"/>
        <v>83.608580000000003</v>
      </c>
      <c r="I385" s="7">
        <f t="shared" si="16"/>
        <v>12.759996000000001</v>
      </c>
      <c r="J385" s="6">
        <f t="shared" si="17"/>
        <v>55682.333659982716</v>
      </c>
    </row>
    <row r="386" spans="1:10" x14ac:dyDescent="0.3">
      <c r="A386" s="6" t="s">
        <v>173</v>
      </c>
      <c r="B386" s="9" t="s">
        <v>70</v>
      </c>
      <c r="C386" s="9">
        <v>352</v>
      </c>
      <c r="D386" s="7">
        <v>0.817195</v>
      </c>
      <c r="E386" s="7">
        <v>0.78962100000000002</v>
      </c>
      <c r="F386" s="7">
        <v>0.82823500000000005</v>
      </c>
      <c r="G386" s="7">
        <v>0.83445800000000003</v>
      </c>
      <c r="H386" s="6">
        <f t="shared" si="15"/>
        <v>91.065889999999996</v>
      </c>
      <c r="I386" s="7">
        <f t="shared" si="16"/>
        <v>14.079995</v>
      </c>
      <c r="J386" s="6">
        <f t="shared" si="17"/>
        <v>101759.57015736893</v>
      </c>
    </row>
    <row r="387" spans="1:10" x14ac:dyDescent="0.3">
      <c r="A387" s="6" t="s">
        <v>173</v>
      </c>
      <c r="B387" s="9" t="s">
        <v>71</v>
      </c>
      <c r="C387" s="9">
        <v>356</v>
      </c>
      <c r="D387" s="7">
        <v>0.59470500000000004</v>
      </c>
      <c r="E387" s="7">
        <v>0.60743599999999998</v>
      </c>
      <c r="F387" s="7">
        <v>0.56000000000000005</v>
      </c>
      <c r="G387" s="7">
        <v>0.61832399999999998</v>
      </c>
      <c r="H387" s="6">
        <f t="shared" ref="H387:H450" si="18">E387*90+20</f>
        <v>74.669240000000002</v>
      </c>
      <c r="I387" s="7">
        <f t="shared" ref="I387:I450" si="19">F387*17</f>
        <v>9.5200000000000014</v>
      </c>
      <c r="J387" s="6">
        <f t="shared" ref="J387:J450" si="20">EXP(G387*(LN(402000)-LN(100))+LN(100))</f>
        <v>16926.979570523396</v>
      </c>
    </row>
    <row r="388" spans="1:10" x14ac:dyDescent="0.3">
      <c r="A388" s="6" t="s">
        <v>173</v>
      </c>
      <c r="B388" s="9" t="s">
        <v>72</v>
      </c>
      <c r="C388" s="9">
        <v>360</v>
      </c>
      <c r="D388" s="7">
        <v>0.65149299999999999</v>
      </c>
      <c r="E388" s="7">
        <v>0.63576900000000003</v>
      </c>
      <c r="F388" s="7">
        <v>0.62470599999999998</v>
      </c>
      <c r="G388" s="7">
        <v>0.69623100000000004</v>
      </c>
      <c r="H388" s="6">
        <f t="shared" si="18"/>
        <v>77.219210000000004</v>
      </c>
      <c r="I388" s="7">
        <f t="shared" si="19"/>
        <v>10.620001999999999</v>
      </c>
      <c r="J388" s="6">
        <f t="shared" si="20"/>
        <v>32312.749153889883</v>
      </c>
    </row>
    <row r="389" spans="1:10" x14ac:dyDescent="0.3">
      <c r="A389" s="6" t="s">
        <v>173</v>
      </c>
      <c r="B389" s="9" t="s">
        <v>73</v>
      </c>
      <c r="C389" s="9">
        <v>364</v>
      </c>
      <c r="D389" s="7">
        <v>0.677782</v>
      </c>
      <c r="E389" s="7">
        <v>0.73501700000000003</v>
      </c>
      <c r="F389" s="7">
        <v>0.64882399999999996</v>
      </c>
      <c r="G389" s="7">
        <v>0.65290000000000004</v>
      </c>
      <c r="H389" s="6">
        <f t="shared" si="18"/>
        <v>86.151530000000008</v>
      </c>
      <c r="I389" s="7">
        <f t="shared" si="19"/>
        <v>11.030007999999999</v>
      </c>
      <c r="J389" s="6">
        <f t="shared" si="20"/>
        <v>22552.733607502887</v>
      </c>
    </row>
    <row r="390" spans="1:10" x14ac:dyDescent="0.3">
      <c r="A390" s="6" t="s">
        <v>173</v>
      </c>
      <c r="B390" s="9" t="s">
        <v>74</v>
      </c>
      <c r="C390" s="9">
        <v>368</v>
      </c>
      <c r="D390" s="7">
        <v>0.60676699999999995</v>
      </c>
      <c r="E390" s="7">
        <v>0.675288</v>
      </c>
      <c r="F390" s="7">
        <v>0.51235299999999995</v>
      </c>
      <c r="G390" s="7">
        <v>0.64566400000000002</v>
      </c>
      <c r="H390" s="6">
        <f t="shared" si="18"/>
        <v>80.775919999999999</v>
      </c>
      <c r="I390" s="7">
        <f t="shared" si="19"/>
        <v>8.7100009999999983</v>
      </c>
      <c r="J390" s="6">
        <f t="shared" si="20"/>
        <v>21238.263774482806</v>
      </c>
    </row>
    <row r="391" spans="1:10" x14ac:dyDescent="0.3">
      <c r="A391" s="6" t="s">
        <v>173</v>
      </c>
      <c r="B391" s="9" t="s">
        <v>75</v>
      </c>
      <c r="C391" s="9">
        <v>372</v>
      </c>
      <c r="D391" s="7">
        <v>0.803643</v>
      </c>
      <c r="E391" s="7">
        <v>0.76883599999999996</v>
      </c>
      <c r="F391" s="7">
        <v>0.855294</v>
      </c>
      <c r="G391" s="7">
        <v>0.789296</v>
      </c>
      <c r="H391" s="6">
        <f t="shared" si="18"/>
        <v>89.195239999999998</v>
      </c>
      <c r="I391" s="7">
        <f t="shared" si="19"/>
        <v>14.539998000000001</v>
      </c>
      <c r="J391" s="6">
        <f t="shared" si="20"/>
        <v>69952.172484381052</v>
      </c>
    </row>
    <row r="392" spans="1:10" x14ac:dyDescent="0.3">
      <c r="A392" s="6" t="s">
        <v>173</v>
      </c>
      <c r="B392" s="9" t="s">
        <v>76</v>
      </c>
      <c r="C392" s="9">
        <v>376</v>
      </c>
      <c r="D392" s="7">
        <v>0.76710699999999998</v>
      </c>
      <c r="E392" s="7">
        <v>0.77139100000000005</v>
      </c>
      <c r="F392" s="7">
        <v>0.73470599999999997</v>
      </c>
      <c r="G392" s="7">
        <v>0.79648799999999997</v>
      </c>
      <c r="H392" s="6">
        <f t="shared" si="18"/>
        <v>89.425190000000001</v>
      </c>
      <c r="I392" s="7">
        <f t="shared" si="19"/>
        <v>12.490001999999999</v>
      </c>
      <c r="J392" s="6">
        <f t="shared" si="20"/>
        <v>74254.503846950451</v>
      </c>
    </row>
    <row r="393" spans="1:10" x14ac:dyDescent="0.3">
      <c r="A393" s="6" t="s">
        <v>173</v>
      </c>
      <c r="B393" s="9" t="s">
        <v>77</v>
      </c>
      <c r="C393" s="9">
        <v>380</v>
      </c>
      <c r="D393" s="7">
        <v>0.78728299999999996</v>
      </c>
      <c r="E393" s="7">
        <v>0.79107300000000003</v>
      </c>
      <c r="F393" s="7">
        <v>0.77058800000000005</v>
      </c>
      <c r="G393" s="7">
        <v>0.80048699999999995</v>
      </c>
      <c r="H393" s="6">
        <f t="shared" si="18"/>
        <v>91.196570000000008</v>
      </c>
      <c r="I393" s="7">
        <f t="shared" si="19"/>
        <v>13.099996000000001</v>
      </c>
      <c r="J393" s="6">
        <f t="shared" si="20"/>
        <v>76760.200517673686</v>
      </c>
    </row>
    <row r="394" spans="1:10" x14ac:dyDescent="0.3">
      <c r="A394" s="6" t="s">
        <v>173</v>
      </c>
      <c r="B394" s="9" t="s">
        <v>78</v>
      </c>
      <c r="C394" s="9">
        <v>388</v>
      </c>
      <c r="D394" s="7">
        <v>0.68832000000000004</v>
      </c>
      <c r="E394" s="7">
        <v>0.69833999999999996</v>
      </c>
      <c r="F394" s="7">
        <v>0.64411799999999997</v>
      </c>
      <c r="G394" s="7">
        <v>0.72500299999999995</v>
      </c>
      <c r="H394" s="6">
        <f t="shared" si="18"/>
        <v>82.8506</v>
      </c>
      <c r="I394" s="7">
        <f t="shared" si="19"/>
        <v>10.950006</v>
      </c>
      <c r="J394" s="6">
        <f t="shared" si="20"/>
        <v>41027.466653490352</v>
      </c>
    </row>
    <row r="395" spans="1:10" x14ac:dyDescent="0.3">
      <c r="A395" s="6" t="s">
        <v>173</v>
      </c>
      <c r="B395" s="9" t="s">
        <v>79</v>
      </c>
      <c r="C395" s="9">
        <v>392</v>
      </c>
      <c r="D395" s="7">
        <v>0.80722000000000005</v>
      </c>
      <c r="E395" s="7">
        <v>0.80234899999999998</v>
      </c>
      <c r="F395" s="7">
        <v>0.83176499999999998</v>
      </c>
      <c r="G395" s="7">
        <v>0.78815599999999997</v>
      </c>
      <c r="H395" s="6">
        <f t="shared" si="18"/>
        <v>92.211410000000001</v>
      </c>
      <c r="I395" s="7">
        <f t="shared" si="19"/>
        <v>14.140005</v>
      </c>
      <c r="J395" s="6">
        <f t="shared" si="20"/>
        <v>69293.482622187032</v>
      </c>
    </row>
    <row r="396" spans="1:10" x14ac:dyDescent="0.3">
      <c r="A396" s="6" t="s">
        <v>173</v>
      </c>
      <c r="B396" s="9" t="s">
        <v>80</v>
      </c>
      <c r="C396" s="9">
        <v>400</v>
      </c>
      <c r="D396" s="7">
        <v>0.65534499999999996</v>
      </c>
      <c r="E396" s="7">
        <v>0.69374599999999997</v>
      </c>
      <c r="F396" s="7">
        <v>0.65529400000000004</v>
      </c>
      <c r="G396" s="7">
        <v>0.61911899999999997</v>
      </c>
      <c r="H396" s="6">
        <f t="shared" si="18"/>
        <v>82.437139999999999</v>
      </c>
      <c r="I396" s="7">
        <f t="shared" si="19"/>
        <v>11.139998</v>
      </c>
      <c r="J396" s="6">
        <f t="shared" si="20"/>
        <v>17039.028516766062</v>
      </c>
    </row>
    <row r="397" spans="1:10" x14ac:dyDescent="0.3">
      <c r="A397" s="6" t="s">
        <v>173</v>
      </c>
      <c r="B397" s="9" t="s">
        <v>81</v>
      </c>
      <c r="C397" s="9">
        <v>398</v>
      </c>
      <c r="D397" s="7">
        <v>0.70311599999999996</v>
      </c>
      <c r="E397" s="7">
        <v>0.66383700000000001</v>
      </c>
      <c r="F397" s="7">
        <v>0.70588200000000001</v>
      </c>
      <c r="G397" s="7">
        <v>0.74180000000000001</v>
      </c>
      <c r="H397" s="6">
        <f t="shared" si="18"/>
        <v>79.745329999999996</v>
      </c>
      <c r="I397" s="7">
        <f t="shared" si="19"/>
        <v>11.999994000000001</v>
      </c>
      <c r="J397" s="6">
        <f t="shared" si="20"/>
        <v>47164.462144005338</v>
      </c>
    </row>
    <row r="398" spans="1:10" x14ac:dyDescent="0.3">
      <c r="A398" s="6" t="s">
        <v>173</v>
      </c>
      <c r="B398" s="9" t="s">
        <v>82</v>
      </c>
      <c r="C398" s="9">
        <v>404</v>
      </c>
      <c r="D398" s="7">
        <v>0.49071999999999999</v>
      </c>
      <c r="E398" s="7">
        <v>0.51260899999999998</v>
      </c>
      <c r="F398" s="7">
        <v>0.51941199999999998</v>
      </c>
      <c r="G398" s="7">
        <v>0.44381700000000002</v>
      </c>
      <c r="H398" s="6">
        <f t="shared" si="18"/>
        <v>66.134810000000002</v>
      </c>
      <c r="I398" s="7">
        <f t="shared" si="19"/>
        <v>8.8300039999999989</v>
      </c>
      <c r="J398" s="6">
        <f t="shared" si="20"/>
        <v>3977.5605006539099</v>
      </c>
    </row>
    <row r="399" spans="1:10" x14ac:dyDescent="0.3">
      <c r="A399" s="6" t="s">
        <v>173</v>
      </c>
      <c r="B399" s="9" t="s">
        <v>83</v>
      </c>
      <c r="C399" s="9">
        <v>414</v>
      </c>
      <c r="D399" s="7">
        <v>0.70809800000000001</v>
      </c>
      <c r="E399" s="7">
        <v>0.71323400000000003</v>
      </c>
      <c r="F399" s="7">
        <v>0.63470599999999999</v>
      </c>
      <c r="G399" s="7">
        <v>0.78428799999999999</v>
      </c>
      <c r="H399" s="6">
        <f t="shared" si="18"/>
        <v>84.191060000000007</v>
      </c>
      <c r="I399" s="7">
        <f t="shared" si="19"/>
        <v>10.790001999999999</v>
      </c>
      <c r="J399" s="6">
        <f t="shared" si="20"/>
        <v>67104.437880487516</v>
      </c>
    </row>
    <row r="400" spans="1:10" x14ac:dyDescent="0.3">
      <c r="A400" s="6" t="s">
        <v>173</v>
      </c>
      <c r="B400" s="9" t="s">
        <v>84</v>
      </c>
      <c r="C400" s="9">
        <v>417</v>
      </c>
      <c r="D400" s="7">
        <v>0.68827499999999997</v>
      </c>
      <c r="E400" s="7">
        <v>0.654667</v>
      </c>
      <c r="F400" s="7">
        <v>0.66647100000000004</v>
      </c>
      <c r="G400" s="7">
        <v>0.74728000000000006</v>
      </c>
      <c r="H400" s="6">
        <f t="shared" si="18"/>
        <v>78.920029999999997</v>
      </c>
      <c r="I400" s="7">
        <f t="shared" si="19"/>
        <v>11.330007</v>
      </c>
      <c r="J400" s="6">
        <f t="shared" si="20"/>
        <v>49358.965054291701</v>
      </c>
    </row>
    <row r="401" spans="1:10" x14ac:dyDescent="0.3">
      <c r="A401" s="6" t="s">
        <v>173</v>
      </c>
      <c r="B401" s="9" t="s">
        <v>85</v>
      </c>
      <c r="C401" s="9">
        <v>418</v>
      </c>
      <c r="D401" s="7">
        <v>0.50569500000000001</v>
      </c>
      <c r="E401" s="7">
        <v>0.57236799999999999</v>
      </c>
      <c r="F401" s="7">
        <v>0.49058800000000002</v>
      </c>
      <c r="G401" s="7">
        <v>0.46054600000000001</v>
      </c>
      <c r="H401" s="6">
        <f t="shared" si="18"/>
        <v>71.513120000000001</v>
      </c>
      <c r="I401" s="7">
        <f t="shared" si="19"/>
        <v>8.3399960000000011</v>
      </c>
      <c r="J401" s="6">
        <f t="shared" si="20"/>
        <v>4569.9546655644272</v>
      </c>
    </row>
    <row r="402" spans="1:10" x14ac:dyDescent="0.3">
      <c r="A402" s="6" t="s">
        <v>173</v>
      </c>
      <c r="B402" s="9" t="s">
        <v>86</v>
      </c>
      <c r="C402" s="9">
        <v>428</v>
      </c>
      <c r="D402" s="7">
        <v>0.72796899999999998</v>
      </c>
      <c r="E402" s="7">
        <v>0.71128999999999998</v>
      </c>
      <c r="F402" s="7">
        <v>0.73294099999999995</v>
      </c>
      <c r="G402" s="7">
        <v>0.73998399999999998</v>
      </c>
      <c r="H402" s="6">
        <f t="shared" si="18"/>
        <v>84.016099999999994</v>
      </c>
      <c r="I402" s="7">
        <f t="shared" si="19"/>
        <v>12.459997</v>
      </c>
      <c r="J402" s="6">
        <f t="shared" si="20"/>
        <v>46458.973684961566</v>
      </c>
    </row>
    <row r="403" spans="1:10" x14ac:dyDescent="0.3">
      <c r="A403" s="6" t="s">
        <v>173</v>
      </c>
      <c r="B403" s="9" t="s">
        <v>87</v>
      </c>
      <c r="C403" s="9">
        <v>422</v>
      </c>
      <c r="D403" s="7">
        <v>0.69107600000000002</v>
      </c>
      <c r="E403" s="7">
        <v>0.68120000000000003</v>
      </c>
      <c r="F403" s="7">
        <v>0.68294100000000002</v>
      </c>
      <c r="G403" s="7">
        <v>0.70944499999999999</v>
      </c>
      <c r="H403" s="6">
        <f t="shared" si="18"/>
        <v>81.307999999999993</v>
      </c>
      <c r="I403" s="7">
        <f t="shared" si="19"/>
        <v>11.609997</v>
      </c>
      <c r="J403" s="6">
        <f t="shared" si="20"/>
        <v>36057.876941302704</v>
      </c>
    </row>
    <row r="404" spans="1:10" x14ac:dyDescent="0.3">
      <c r="A404" s="6" t="s">
        <v>173</v>
      </c>
      <c r="B404" s="9" t="s">
        <v>88</v>
      </c>
      <c r="C404" s="9">
        <v>426</v>
      </c>
      <c r="D404" s="7">
        <v>0.44397500000000001</v>
      </c>
      <c r="E404" s="7">
        <v>0.42993399999999998</v>
      </c>
      <c r="F404" s="7">
        <v>0.52352900000000002</v>
      </c>
      <c r="G404" s="7">
        <v>0.38880399999999998</v>
      </c>
      <c r="H404" s="6">
        <f t="shared" si="18"/>
        <v>58.69406</v>
      </c>
      <c r="I404" s="7">
        <f t="shared" si="19"/>
        <v>8.8999930000000003</v>
      </c>
      <c r="J404" s="6">
        <f t="shared" si="20"/>
        <v>2519.634268305309</v>
      </c>
    </row>
    <row r="405" spans="1:10" x14ac:dyDescent="0.3">
      <c r="A405" s="6" t="s">
        <v>173</v>
      </c>
      <c r="B405" s="9" t="s">
        <v>89</v>
      </c>
      <c r="C405" s="9">
        <v>430</v>
      </c>
      <c r="D405" s="7">
        <v>0.42136200000000001</v>
      </c>
      <c r="E405" s="7">
        <v>0.521675</v>
      </c>
      <c r="F405" s="7">
        <v>0.38705899999999999</v>
      </c>
      <c r="G405" s="7">
        <v>0.370502</v>
      </c>
      <c r="H405" s="6">
        <f t="shared" si="18"/>
        <v>66.950749999999999</v>
      </c>
      <c r="I405" s="7">
        <f t="shared" si="19"/>
        <v>6.5800029999999996</v>
      </c>
      <c r="J405" s="6">
        <f t="shared" si="20"/>
        <v>2164.576609435077</v>
      </c>
    </row>
    <row r="406" spans="1:10" x14ac:dyDescent="0.3">
      <c r="A406" s="6" t="s">
        <v>173</v>
      </c>
      <c r="B406" s="9" t="s">
        <v>90</v>
      </c>
      <c r="C406" s="9">
        <v>440</v>
      </c>
      <c r="D406" s="7">
        <v>0.743919</v>
      </c>
      <c r="E406" s="7">
        <v>0.71416000000000002</v>
      </c>
      <c r="F406" s="7">
        <v>0.782941</v>
      </c>
      <c r="G406" s="7">
        <v>0.73629500000000003</v>
      </c>
      <c r="H406" s="6">
        <f t="shared" si="18"/>
        <v>84.2744</v>
      </c>
      <c r="I406" s="7">
        <f t="shared" si="19"/>
        <v>13.309996999999999</v>
      </c>
      <c r="J406" s="6">
        <f t="shared" si="20"/>
        <v>45058.177523768994</v>
      </c>
    </row>
    <row r="407" spans="1:10" x14ac:dyDescent="0.3">
      <c r="A407" s="6" t="s">
        <v>173</v>
      </c>
      <c r="B407" s="9" t="s">
        <v>91</v>
      </c>
      <c r="C407" s="9">
        <v>442</v>
      </c>
      <c r="D407" s="7">
        <v>0.84362700000000002</v>
      </c>
      <c r="E407" s="7">
        <v>0.77495999999999998</v>
      </c>
      <c r="F407" s="7">
        <v>0.818824</v>
      </c>
      <c r="G407" s="7">
        <v>0.94619900000000001</v>
      </c>
      <c r="H407" s="6">
        <f t="shared" si="18"/>
        <v>89.746399999999994</v>
      </c>
      <c r="I407" s="7">
        <f t="shared" si="19"/>
        <v>13.920007999999999</v>
      </c>
      <c r="J407" s="6">
        <f t="shared" si="20"/>
        <v>257226.13203664424</v>
      </c>
    </row>
    <row r="408" spans="1:10" x14ac:dyDescent="0.3">
      <c r="A408" s="6" t="s">
        <v>173</v>
      </c>
      <c r="B408" s="9" t="s">
        <v>92</v>
      </c>
      <c r="C408" s="9">
        <v>450</v>
      </c>
      <c r="D408" s="7">
        <v>0.39817599999999997</v>
      </c>
      <c r="E408" s="7">
        <v>0.61685599999999996</v>
      </c>
      <c r="F408" s="7">
        <v>0.30823499999999998</v>
      </c>
      <c r="G408" s="7">
        <v>0.33201700000000001</v>
      </c>
      <c r="H408" s="6">
        <f t="shared" si="18"/>
        <v>75.517039999999994</v>
      </c>
      <c r="I408" s="7">
        <f t="shared" si="19"/>
        <v>5.2399949999999995</v>
      </c>
      <c r="J408" s="6">
        <f t="shared" si="20"/>
        <v>1572.7667584727733</v>
      </c>
    </row>
    <row r="409" spans="1:10" x14ac:dyDescent="0.3">
      <c r="A409" s="6" t="s">
        <v>173</v>
      </c>
      <c r="B409" s="9" t="s">
        <v>93</v>
      </c>
      <c r="C409" s="9">
        <v>454</v>
      </c>
      <c r="D409" s="7">
        <v>0.445129</v>
      </c>
      <c r="E409" s="7">
        <v>0.50122</v>
      </c>
      <c r="F409" s="7">
        <v>0.45176500000000003</v>
      </c>
      <c r="G409" s="7">
        <v>0.38951000000000002</v>
      </c>
      <c r="H409" s="6">
        <f t="shared" si="18"/>
        <v>65.109800000000007</v>
      </c>
      <c r="I409" s="7">
        <f t="shared" si="19"/>
        <v>7.6800050000000004</v>
      </c>
      <c r="J409" s="6">
        <f t="shared" si="20"/>
        <v>2534.440441687937</v>
      </c>
    </row>
    <row r="410" spans="1:10" x14ac:dyDescent="0.3">
      <c r="A410" s="6" t="s">
        <v>173</v>
      </c>
      <c r="B410" s="9" t="s">
        <v>94</v>
      </c>
      <c r="C410" s="9">
        <v>458</v>
      </c>
      <c r="D410" s="7">
        <v>0.72107900000000003</v>
      </c>
      <c r="E410" s="7">
        <v>0.71099199999999996</v>
      </c>
      <c r="F410" s="7">
        <v>0.77352900000000002</v>
      </c>
      <c r="G410" s="7">
        <v>0.68172100000000002</v>
      </c>
      <c r="H410" s="6">
        <f t="shared" si="18"/>
        <v>83.989279999999994</v>
      </c>
      <c r="I410" s="7">
        <f t="shared" si="19"/>
        <v>13.149993</v>
      </c>
      <c r="J410" s="6">
        <f t="shared" si="20"/>
        <v>28646.831208254425</v>
      </c>
    </row>
    <row r="411" spans="1:10" x14ac:dyDescent="0.3">
      <c r="A411" s="6" t="s">
        <v>173</v>
      </c>
      <c r="B411" s="9" t="s">
        <v>95</v>
      </c>
      <c r="C411" s="9">
        <v>462</v>
      </c>
      <c r="D411" s="7">
        <v>0.63462399999999997</v>
      </c>
      <c r="E411" s="7">
        <v>0.79431600000000002</v>
      </c>
      <c r="F411" s="7">
        <v>0.57588200000000001</v>
      </c>
      <c r="G411" s="7">
        <v>0.558755</v>
      </c>
      <c r="H411" s="6">
        <f t="shared" si="18"/>
        <v>91.488439999999997</v>
      </c>
      <c r="I411" s="7">
        <f t="shared" si="19"/>
        <v>9.7899940000000001</v>
      </c>
      <c r="J411" s="6">
        <f t="shared" si="20"/>
        <v>10324.744857648759</v>
      </c>
    </row>
    <row r="412" spans="1:10" x14ac:dyDescent="0.3">
      <c r="A412" s="6" t="s">
        <v>173</v>
      </c>
      <c r="B412" s="9" t="s">
        <v>96</v>
      </c>
      <c r="C412" s="9">
        <v>466</v>
      </c>
      <c r="D412" s="7">
        <v>0.34661700000000001</v>
      </c>
      <c r="E412" s="7">
        <v>0.48846200000000001</v>
      </c>
      <c r="F412" s="7">
        <v>0.22529399999999999</v>
      </c>
      <c r="G412" s="7">
        <v>0.37841599999999997</v>
      </c>
      <c r="H412" s="6">
        <f t="shared" si="18"/>
        <v>63.961579999999998</v>
      </c>
      <c r="I412" s="7">
        <f t="shared" si="19"/>
        <v>3.8299979999999998</v>
      </c>
      <c r="J412" s="6">
        <f t="shared" si="20"/>
        <v>2311.5154794209507</v>
      </c>
    </row>
    <row r="413" spans="1:10" x14ac:dyDescent="0.3">
      <c r="A413" s="6" t="s">
        <v>173</v>
      </c>
      <c r="B413" s="9" t="s">
        <v>97</v>
      </c>
      <c r="C413" s="9">
        <v>470</v>
      </c>
      <c r="D413" s="7">
        <v>0.77974500000000002</v>
      </c>
      <c r="E413" s="7">
        <v>0.76377700000000004</v>
      </c>
      <c r="F413" s="7">
        <v>0.77941199999999999</v>
      </c>
      <c r="G413" s="7">
        <v>0.79638600000000004</v>
      </c>
      <c r="H413" s="6">
        <f t="shared" si="18"/>
        <v>88.739930000000001</v>
      </c>
      <c r="I413" s="7">
        <f t="shared" si="19"/>
        <v>13.250004000000001</v>
      </c>
      <c r="J413" s="6">
        <f t="shared" si="20"/>
        <v>74191.673872935702</v>
      </c>
    </row>
    <row r="414" spans="1:10" x14ac:dyDescent="0.3">
      <c r="A414" s="6" t="s">
        <v>173</v>
      </c>
      <c r="B414" s="9" t="s">
        <v>98</v>
      </c>
      <c r="C414" s="9">
        <v>480</v>
      </c>
      <c r="D414" s="7">
        <v>0.67779299999999998</v>
      </c>
      <c r="E414" s="7">
        <v>0.70703499999999997</v>
      </c>
      <c r="F414" s="7">
        <v>0.68</v>
      </c>
      <c r="G414" s="7">
        <v>0.64765300000000003</v>
      </c>
      <c r="H414" s="6">
        <f t="shared" si="18"/>
        <v>83.633150000000001</v>
      </c>
      <c r="I414" s="7">
        <f t="shared" si="19"/>
        <v>11.56</v>
      </c>
      <c r="J414" s="6">
        <f t="shared" si="20"/>
        <v>21591.748650577953</v>
      </c>
    </row>
    <row r="415" spans="1:10" x14ac:dyDescent="0.3">
      <c r="A415" s="6" t="s">
        <v>173</v>
      </c>
      <c r="B415" s="9" t="s">
        <v>99</v>
      </c>
      <c r="C415" s="9">
        <v>484</v>
      </c>
      <c r="D415" s="7">
        <v>0.68936699999999995</v>
      </c>
      <c r="E415" s="7">
        <v>0.73060099999999994</v>
      </c>
      <c r="F415" s="7">
        <v>0.62294099999999997</v>
      </c>
      <c r="G415" s="7">
        <v>0.71982199999999996</v>
      </c>
      <c r="H415" s="6">
        <f t="shared" si="18"/>
        <v>85.754089999999991</v>
      </c>
      <c r="I415" s="7">
        <f t="shared" si="19"/>
        <v>10.589997</v>
      </c>
      <c r="J415" s="6">
        <f t="shared" si="20"/>
        <v>39300.783267566476</v>
      </c>
    </row>
    <row r="416" spans="1:10" x14ac:dyDescent="0.3">
      <c r="A416" s="6" t="s">
        <v>173</v>
      </c>
      <c r="B416" s="9" t="s">
        <v>100</v>
      </c>
      <c r="C416" s="9">
        <v>496</v>
      </c>
      <c r="D416" s="7">
        <v>0.624865</v>
      </c>
      <c r="E416" s="7">
        <v>0.61864699999999995</v>
      </c>
      <c r="F416" s="7">
        <v>0.74176500000000001</v>
      </c>
      <c r="G416" s="7">
        <v>0.53168000000000004</v>
      </c>
      <c r="H416" s="6">
        <f t="shared" si="18"/>
        <v>75.678229999999985</v>
      </c>
      <c r="I416" s="7">
        <f t="shared" si="19"/>
        <v>12.610005000000001</v>
      </c>
      <c r="J416" s="6">
        <f t="shared" si="20"/>
        <v>8246.9793649990679</v>
      </c>
    </row>
    <row r="417" spans="1:10" x14ac:dyDescent="0.3">
      <c r="A417" s="6" t="s">
        <v>173</v>
      </c>
      <c r="B417" s="9" t="s">
        <v>101</v>
      </c>
      <c r="C417" s="9">
        <v>504</v>
      </c>
      <c r="D417" s="7">
        <v>0.55507700000000004</v>
      </c>
      <c r="E417" s="7">
        <v>0.66049100000000005</v>
      </c>
      <c r="F417" s="7">
        <v>0.52470600000000001</v>
      </c>
      <c r="G417" s="7">
        <v>0.49348799999999998</v>
      </c>
      <c r="H417" s="6">
        <f t="shared" si="18"/>
        <v>79.444190000000006</v>
      </c>
      <c r="I417" s="7">
        <f t="shared" si="19"/>
        <v>8.9200020000000002</v>
      </c>
      <c r="J417" s="6">
        <f t="shared" si="20"/>
        <v>6006.7880276295937</v>
      </c>
    </row>
    <row r="418" spans="1:10" x14ac:dyDescent="0.3">
      <c r="A418" s="6" t="s">
        <v>173</v>
      </c>
      <c r="B418" s="9" t="s">
        <v>102</v>
      </c>
      <c r="C418" s="9">
        <v>508</v>
      </c>
      <c r="D418" s="7">
        <v>0.37455300000000002</v>
      </c>
      <c r="E418" s="7">
        <v>0.465503</v>
      </c>
      <c r="F418" s="7">
        <v>0.30588199999999999</v>
      </c>
      <c r="G418" s="7">
        <v>0.36903200000000003</v>
      </c>
      <c r="H418" s="6">
        <f t="shared" si="18"/>
        <v>61.895269999999996</v>
      </c>
      <c r="I418" s="7">
        <f t="shared" si="19"/>
        <v>5.1999940000000002</v>
      </c>
      <c r="J418" s="6">
        <f t="shared" si="20"/>
        <v>2138.3300976343667</v>
      </c>
    </row>
    <row r="419" spans="1:10" x14ac:dyDescent="0.3">
      <c r="A419" s="6" t="s">
        <v>173</v>
      </c>
      <c r="B419" s="9" t="s">
        <v>103</v>
      </c>
      <c r="C419" s="9">
        <v>516</v>
      </c>
      <c r="D419" s="7">
        <v>0.56387799999999999</v>
      </c>
      <c r="E419" s="7">
        <v>0.52746800000000005</v>
      </c>
      <c r="F419" s="7">
        <v>0.57058799999999998</v>
      </c>
      <c r="G419" s="7">
        <v>0.59571300000000005</v>
      </c>
      <c r="H419" s="6">
        <f t="shared" si="18"/>
        <v>67.472120000000004</v>
      </c>
      <c r="I419" s="7">
        <f t="shared" si="19"/>
        <v>9.6999960000000005</v>
      </c>
      <c r="J419" s="6">
        <f t="shared" si="20"/>
        <v>14030.860759353029</v>
      </c>
    </row>
    <row r="420" spans="1:10" x14ac:dyDescent="0.3">
      <c r="A420" s="6" t="s">
        <v>173</v>
      </c>
      <c r="B420" s="9" t="s">
        <v>104</v>
      </c>
      <c r="C420" s="9">
        <v>524</v>
      </c>
      <c r="D420" s="7">
        <v>0.50668400000000002</v>
      </c>
      <c r="E420" s="7">
        <v>0.66591999999999996</v>
      </c>
      <c r="F420" s="7">
        <v>0.51764699999999997</v>
      </c>
      <c r="G420" s="7">
        <v>0.377359</v>
      </c>
      <c r="H420" s="6">
        <f t="shared" si="18"/>
        <v>79.932799999999986</v>
      </c>
      <c r="I420" s="7">
        <f t="shared" si="19"/>
        <v>8.7999989999999997</v>
      </c>
      <c r="J420" s="6">
        <f t="shared" si="20"/>
        <v>2291.3273508135853</v>
      </c>
    </row>
    <row r="421" spans="1:10" x14ac:dyDescent="0.3">
      <c r="A421" s="6" t="s">
        <v>173</v>
      </c>
      <c r="B421" s="9" t="s">
        <v>105</v>
      </c>
      <c r="C421" s="9">
        <v>528</v>
      </c>
      <c r="D421" s="7">
        <v>0.79750500000000002</v>
      </c>
      <c r="E421" s="7">
        <v>0.78153899999999998</v>
      </c>
      <c r="F421" s="7">
        <v>0.76529400000000003</v>
      </c>
      <c r="G421" s="7">
        <v>0.848051</v>
      </c>
      <c r="H421" s="6">
        <f t="shared" si="18"/>
        <v>90.338509999999999</v>
      </c>
      <c r="I421" s="7">
        <f t="shared" si="19"/>
        <v>13.009998000000001</v>
      </c>
      <c r="J421" s="6">
        <f t="shared" si="20"/>
        <v>113911.48368721617</v>
      </c>
    </row>
    <row r="422" spans="1:10" x14ac:dyDescent="0.3">
      <c r="A422" s="6" t="s">
        <v>173</v>
      </c>
      <c r="B422" s="9" t="s">
        <v>106</v>
      </c>
      <c r="C422" s="9">
        <v>554</v>
      </c>
      <c r="D422" s="7">
        <v>0.80029399999999995</v>
      </c>
      <c r="E422" s="7">
        <v>0.77818200000000004</v>
      </c>
      <c r="F422" s="7">
        <v>0.82823500000000005</v>
      </c>
      <c r="G422" s="7">
        <v>0.79527000000000003</v>
      </c>
      <c r="H422" s="6">
        <f t="shared" si="18"/>
        <v>90.036380000000008</v>
      </c>
      <c r="I422" s="7">
        <f t="shared" si="19"/>
        <v>14.079995</v>
      </c>
      <c r="J422" s="6">
        <f t="shared" si="20"/>
        <v>73507.703218973576</v>
      </c>
    </row>
    <row r="423" spans="1:10" x14ac:dyDescent="0.3">
      <c r="A423" s="6" t="s">
        <v>173</v>
      </c>
      <c r="B423" s="9" t="s">
        <v>107</v>
      </c>
      <c r="C423" s="9">
        <v>558</v>
      </c>
      <c r="D423" s="7">
        <v>0.54232599999999997</v>
      </c>
      <c r="E423" s="7">
        <v>0.67584599999999995</v>
      </c>
      <c r="F423" s="7">
        <v>0.49235299999999999</v>
      </c>
      <c r="G423" s="7">
        <v>0.479356</v>
      </c>
      <c r="H423" s="6">
        <f t="shared" si="18"/>
        <v>80.826139999999995</v>
      </c>
      <c r="I423" s="7">
        <f t="shared" si="19"/>
        <v>8.3700010000000002</v>
      </c>
      <c r="J423" s="6">
        <f t="shared" si="20"/>
        <v>5342.0430542762388</v>
      </c>
    </row>
    <row r="424" spans="1:10" x14ac:dyDescent="0.3">
      <c r="A424" s="6" t="s">
        <v>173</v>
      </c>
      <c r="B424" s="9" t="s">
        <v>108</v>
      </c>
      <c r="C424" s="9">
        <v>562</v>
      </c>
      <c r="D424" s="7">
        <v>0.31600400000000001</v>
      </c>
      <c r="E424" s="7">
        <v>0.48661700000000002</v>
      </c>
      <c r="F424" s="7">
        <v>0.21764700000000001</v>
      </c>
      <c r="G424" s="7">
        <v>0.29794599999999999</v>
      </c>
      <c r="H424" s="6">
        <f t="shared" si="18"/>
        <v>63.795529999999999</v>
      </c>
      <c r="I424" s="7">
        <f t="shared" si="19"/>
        <v>3.699999</v>
      </c>
      <c r="J424" s="6">
        <f t="shared" si="20"/>
        <v>1185.3994887930889</v>
      </c>
    </row>
    <row r="425" spans="1:10" x14ac:dyDescent="0.3">
      <c r="A425" s="6" t="s">
        <v>173</v>
      </c>
      <c r="B425" s="9" t="s">
        <v>109</v>
      </c>
      <c r="C425" s="9">
        <v>566</v>
      </c>
      <c r="D425" s="7">
        <v>0.49580999999999997</v>
      </c>
      <c r="E425" s="7">
        <v>0.48326000000000002</v>
      </c>
      <c r="F425" s="7">
        <v>0.50470599999999999</v>
      </c>
      <c r="G425" s="7">
        <v>0.49972</v>
      </c>
      <c r="H425" s="6">
        <f t="shared" si="18"/>
        <v>63.493400000000001</v>
      </c>
      <c r="I425" s="7">
        <f t="shared" si="19"/>
        <v>8.5800020000000004</v>
      </c>
      <c r="J425" s="6">
        <f t="shared" si="20"/>
        <v>6325.6308413416864</v>
      </c>
    </row>
    <row r="426" spans="1:10" x14ac:dyDescent="0.3">
      <c r="A426" s="6" t="s">
        <v>173</v>
      </c>
      <c r="B426" s="9" t="s">
        <v>110</v>
      </c>
      <c r="C426" s="9">
        <v>578</v>
      </c>
      <c r="D426" s="7">
        <v>0.81277500000000003</v>
      </c>
      <c r="E426" s="7">
        <v>0.78255799999999998</v>
      </c>
      <c r="F426" s="7">
        <v>0.81705899999999998</v>
      </c>
      <c r="G426" s="7">
        <v>0.83973200000000003</v>
      </c>
      <c r="H426" s="6">
        <f t="shared" si="18"/>
        <v>90.430219999999991</v>
      </c>
      <c r="I426" s="7">
        <f t="shared" si="19"/>
        <v>13.890003</v>
      </c>
      <c r="J426" s="6">
        <f t="shared" si="20"/>
        <v>106312.40723602426</v>
      </c>
    </row>
    <row r="427" spans="1:10" x14ac:dyDescent="0.3">
      <c r="A427" s="6" t="s">
        <v>173</v>
      </c>
      <c r="B427" s="9" t="s">
        <v>111</v>
      </c>
      <c r="C427" s="9">
        <v>512</v>
      </c>
      <c r="D427" s="7">
        <v>0.68435999999999997</v>
      </c>
      <c r="E427" s="7">
        <v>0.71105700000000005</v>
      </c>
      <c r="F427" s="7">
        <v>0.662941</v>
      </c>
      <c r="G427" s="7">
        <v>0.67994600000000005</v>
      </c>
      <c r="H427" s="6">
        <f t="shared" si="18"/>
        <v>83.995130000000003</v>
      </c>
      <c r="I427" s="7">
        <f t="shared" si="19"/>
        <v>11.269997</v>
      </c>
      <c r="J427" s="6">
        <f t="shared" si="20"/>
        <v>28227.933646111811</v>
      </c>
    </row>
    <row r="428" spans="1:10" x14ac:dyDescent="0.3">
      <c r="A428" s="6" t="s">
        <v>173</v>
      </c>
      <c r="B428" s="9" t="s">
        <v>112</v>
      </c>
      <c r="C428" s="9">
        <v>586</v>
      </c>
      <c r="D428" s="7">
        <v>0.493558</v>
      </c>
      <c r="E428" s="7">
        <v>0.58355699999999999</v>
      </c>
      <c r="F428" s="7">
        <v>0.433529</v>
      </c>
      <c r="G428" s="7">
        <v>0.47524100000000002</v>
      </c>
      <c r="H428" s="6">
        <f t="shared" si="18"/>
        <v>72.520129999999995</v>
      </c>
      <c r="I428" s="7">
        <f t="shared" si="19"/>
        <v>7.369993</v>
      </c>
      <c r="J428" s="6">
        <f t="shared" si="20"/>
        <v>5162.6893533676084</v>
      </c>
    </row>
    <row r="429" spans="1:10" x14ac:dyDescent="0.3">
      <c r="A429" s="6" t="s">
        <v>173</v>
      </c>
      <c r="B429" s="9" t="s">
        <v>113</v>
      </c>
      <c r="C429" s="9">
        <v>591</v>
      </c>
      <c r="D429" s="7">
        <v>0.68130400000000002</v>
      </c>
      <c r="E429" s="7">
        <v>0.72474099999999997</v>
      </c>
      <c r="F429" s="7">
        <v>0.65705899999999995</v>
      </c>
      <c r="G429" s="7">
        <v>0.66410199999999997</v>
      </c>
      <c r="H429" s="6">
        <f t="shared" si="18"/>
        <v>85.226689999999991</v>
      </c>
      <c r="I429" s="7">
        <f t="shared" si="19"/>
        <v>11.170002999999999</v>
      </c>
      <c r="J429" s="6">
        <f t="shared" si="20"/>
        <v>24749.91605742004</v>
      </c>
    </row>
    <row r="430" spans="1:10" x14ac:dyDescent="0.3">
      <c r="A430" s="6" t="s">
        <v>173</v>
      </c>
      <c r="B430" s="9" t="s">
        <v>114</v>
      </c>
      <c r="C430" s="9">
        <v>600</v>
      </c>
      <c r="D430" s="7">
        <v>0.60109299999999999</v>
      </c>
      <c r="E430" s="7">
        <v>0.67335199999999995</v>
      </c>
      <c r="F430" s="7">
        <v>0.59117600000000003</v>
      </c>
      <c r="G430" s="7">
        <v>0.54559000000000002</v>
      </c>
      <c r="H430" s="6">
        <f t="shared" si="18"/>
        <v>80.601679999999988</v>
      </c>
      <c r="I430" s="7">
        <f t="shared" si="19"/>
        <v>10.049992000000001</v>
      </c>
      <c r="J430" s="6">
        <f t="shared" si="20"/>
        <v>9256.1352592018429</v>
      </c>
    </row>
    <row r="431" spans="1:10" x14ac:dyDescent="0.3">
      <c r="A431" s="6" t="s">
        <v>173</v>
      </c>
      <c r="B431" s="9" t="s">
        <v>115</v>
      </c>
      <c r="C431" s="9">
        <v>604</v>
      </c>
      <c r="D431" s="7">
        <v>0.66039400000000004</v>
      </c>
      <c r="E431" s="7">
        <v>0.68640999999999996</v>
      </c>
      <c r="F431" s="7">
        <v>0.66</v>
      </c>
      <c r="G431" s="7">
        <v>0.63574200000000003</v>
      </c>
      <c r="H431" s="6">
        <f t="shared" si="18"/>
        <v>81.776899999999998</v>
      </c>
      <c r="I431" s="7">
        <f t="shared" si="19"/>
        <v>11.22</v>
      </c>
      <c r="J431" s="6">
        <f t="shared" si="20"/>
        <v>19559.505887630399</v>
      </c>
    </row>
    <row r="432" spans="1:10" x14ac:dyDescent="0.3">
      <c r="A432" s="6" t="s">
        <v>173</v>
      </c>
      <c r="B432" s="9" t="s">
        <v>116</v>
      </c>
      <c r="C432" s="9">
        <v>608</v>
      </c>
      <c r="D432" s="7">
        <v>0.58662499999999995</v>
      </c>
      <c r="E432" s="7">
        <v>0.64682099999999998</v>
      </c>
      <c r="F432" s="7">
        <v>0.60058800000000001</v>
      </c>
      <c r="G432" s="7">
        <v>0.51966100000000004</v>
      </c>
      <c r="H432" s="6">
        <f t="shared" si="18"/>
        <v>78.213889999999992</v>
      </c>
      <c r="I432" s="7">
        <f t="shared" si="19"/>
        <v>10.209996</v>
      </c>
      <c r="J432" s="6">
        <f t="shared" si="20"/>
        <v>7464.0701939889896</v>
      </c>
    </row>
    <row r="433" spans="1:10" x14ac:dyDescent="0.3">
      <c r="A433" s="6" t="s">
        <v>173</v>
      </c>
      <c r="B433" s="9" t="s">
        <v>117</v>
      </c>
      <c r="C433" s="9">
        <v>616</v>
      </c>
      <c r="D433" s="7">
        <v>0.76128600000000002</v>
      </c>
      <c r="E433" s="7">
        <v>0.73261200000000004</v>
      </c>
      <c r="F433" s="7">
        <v>0.789412</v>
      </c>
      <c r="G433" s="7">
        <v>0.76289600000000002</v>
      </c>
      <c r="H433" s="6">
        <f t="shared" si="18"/>
        <v>85.935079999999999</v>
      </c>
      <c r="I433" s="7">
        <f t="shared" si="19"/>
        <v>13.420004</v>
      </c>
      <c r="J433" s="6">
        <f t="shared" si="20"/>
        <v>56188.784712544548</v>
      </c>
    </row>
    <row r="434" spans="1:10" x14ac:dyDescent="0.3">
      <c r="A434" s="6" t="s">
        <v>173</v>
      </c>
      <c r="B434" s="9" t="s">
        <v>118</v>
      </c>
      <c r="C434" s="9">
        <v>620</v>
      </c>
      <c r="D434" s="7">
        <v>0.74121800000000004</v>
      </c>
      <c r="E434" s="7">
        <v>0.76508699999999996</v>
      </c>
      <c r="F434" s="7">
        <v>0.67705899999999997</v>
      </c>
      <c r="G434" s="7">
        <v>0.78614200000000001</v>
      </c>
      <c r="H434" s="6">
        <f t="shared" si="18"/>
        <v>88.857829999999993</v>
      </c>
      <c r="I434" s="7">
        <f t="shared" si="19"/>
        <v>11.510002999999999</v>
      </c>
      <c r="J434" s="6">
        <f t="shared" si="20"/>
        <v>68144.918713567153</v>
      </c>
    </row>
    <row r="435" spans="1:10" x14ac:dyDescent="0.3">
      <c r="A435" s="6" t="s">
        <v>173</v>
      </c>
      <c r="B435" s="9" t="s">
        <v>119</v>
      </c>
      <c r="C435" s="9">
        <v>630</v>
      </c>
      <c r="D435" s="7">
        <v>0.76404700000000003</v>
      </c>
      <c r="E435" s="7">
        <v>0.76890599999999998</v>
      </c>
      <c r="F435" s="7">
        <v>0.75764699999999996</v>
      </c>
      <c r="G435" s="7">
        <v>0.76563099999999995</v>
      </c>
      <c r="H435" s="6">
        <f t="shared" si="18"/>
        <v>89.201539999999994</v>
      </c>
      <c r="I435" s="7">
        <f t="shared" si="19"/>
        <v>12.879999</v>
      </c>
      <c r="J435" s="6">
        <f t="shared" si="20"/>
        <v>57478.734430255361</v>
      </c>
    </row>
    <row r="436" spans="1:10" x14ac:dyDescent="0.3">
      <c r="A436" s="6" t="s">
        <v>173</v>
      </c>
      <c r="B436" s="9" t="s">
        <v>120</v>
      </c>
      <c r="C436" s="9">
        <v>410</v>
      </c>
      <c r="D436" s="7">
        <v>0.77512999999999999</v>
      </c>
      <c r="E436" s="7">
        <v>0.76803399999999999</v>
      </c>
      <c r="F436" s="7">
        <v>0.80823500000000004</v>
      </c>
      <c r="G436" s="7">
        <v>0.75024900000000005</v>
      </c>
      <c r="H436" s="6">
        <f t="shared" si="18"/>
        <v>89.123059999999995</v>
      </c>
      <c r="I436" s="7">
        <f t="shared" si="19"/>
        <v>13.739995</v>
      </c>
      <c r="J436" s="6">
        <f t="shared" si="20"/>
        <v>50590.269401074256</v>
      </c>
    </row>
    <row r="437" spans="1:10" x14ac:dyDescent="0.3">
      <c r="A437" s="6" t="s">
        <v>173</v>
      </c>
      <c r="B437" s="9" t="s">
        <v>121</v>
      </c>
      <c r="C437" s="9">
        <v>498</v>
      </c>
      <c r="D437" s="7">
        <v>0.68646600000000002</v>
      </c>
      <c r="E437" s="7">
        <v>0.66204600000000002</v>
      </c>
      <c r="F437" s="7">
        <v>0.66</v>
      </c>
      <c r="G437" s="7">
        <v>0.74032799999999999</v>
      </c>
      <c r="H437" s="6">
        <f t="shared" si="18"/>
        <v>79.584140000000005</v>
      </c>
      <c r="I437" s="7">
        <f t="shared" si="19"/>
        <v>11.22</v>
      </c>
      <c r="J437" s="6">
        <f t="shared" si="20"/>
        <v>46591.797465993302</v>
      </c>
    </row>
    <row r="438" spans="1:10" x14ac:dyDescent="0.3">
      <c r="A438" s="6" t="s">
        <v>173</v>
      </c>
      <c r="B438" s="9" t="s">
        <v>122</v>
      </c>
      <c r="C438" s="9">
        <v>642</v>
      </c>
      <c r="D438" s="7">
        <v>0.71574899999999997</v>
      </c>
      <c r="E438" s="7">
        <v>0.70590699999999995</v>
      </c>
      <c r="F438" s="7">
        <v>0.70705899999999999</v>
      </c>
      <c r="G438" s="7">
        <v>0.73464700000000005</v>
      </c>
      <c r="H438" s="6">
        <f t="shared" si="18"/>
        <v>83.531629999999993</v>
      </c>
      <c r="I438" s="7">
        <f t="shared" si="19"/>
        <v>12.020002999999999</v>
      </c>
      <c r="J438" s="6">
        <f t="shared" si="20"/>
        <v>44446.12028024676</v>
      </c>
    </row>
    <row r="439" spans="1:10" x14ac:dyDescent="0.3">
      <c r="A439" s="6" t="s">
        <v>173</v>
      </c>
      <c r="B439" s="9" t="s">
        <v>123</v>
      </c>
      <c r="C439" s="9">
        <v>643</v>
      </c>
      <c r="D439" s="7">
        <v>0.72014400000000001</v>
      </c>
      <c r="E439" s="7">
        <v>0.67469100000000004</v>
      </c>
      <c r="F439" s="7">
        <v>0.74176500000000001</v>
      </c>
      <c r="G439" s="7">
        <v>0.74625399999999997</v>
      </c>
      <c r="H439" s="6">
        <f t="shared" si="18"/>
        <v>80.722190000000012</v>
      </c>
      <c r="I439" s="7">
        <f t="shared" si="19"/>
        <v>12.610005000000001</v>
      </c>
      <c r="J439" s="6">
        <f t="shared" si="20"/>
        <v>48940.466983739243</v>
      </c>
    </row>
    <row r="440" spans="1:10" x14ac:dyDescent="0.3">
      <c r="A440" s="6" t="s">
        <v>173</v>
      </c>
      <c r="B440" s="9" t="s">
        <v>124</v>
      </c>
      <c r="C440" s="9">
        <v>646</v>
      </c>
      <c r="D440" s="7">
        <v>0.39562900000000001</v>
      </c>
      <c r="E440" s="7">
        <v>0.499311</v>
      </c>
      <c r="F440" s="7">
        <v>0.376471</v>
      </c>
      <c r="G440" s="7">
        <v>0.32942900000000003</v>
      </c>
      <c r="H440" s="6">
        <f t="shared" si="18"/>
        <v>64.937989999999999</v>
      </c>
      <c r="I440" s="7">
        <f t="shared" si="19"/>
        <v>6.4000070000000004</v>
      </c>
      <c r="J440" s="6">
        <f t="shared" si="20"/>
        <v>1539.3471942355693</v>
      </c>
    </row>
    <row r="441" spans="1:10" x14ac:dyDescent="0.3">
      <c r="A441" s="6" t="s">
        <v>173</v>
      </c>
      <c r="B441" s="9" t="s">
        <v>125</v>
      </c>
      <c r="C441" s="9">
        <v>662</v>
      </c>
      <c r="D441" s="7">
        <v>0.69216100000000003</v>
      </c>
      <c r="E441" s="7">
        <v>0.70488499999999998</v>
      </c>
      <c r="F441" s="7">
        <v>0.68470600000000004</v>
      </c>
      <c r="G441" s="7">
        <v>0.68706800000000001</v>
      </c>
      <c r="H441" s="6">
        <f t="shared" si="18"/>
        <v>83.43965</v>
      </c>
      <c r="I441" s="7">
        <f t="shared" si="19"/>
        <v>11.640002000000001</v>
      </c>
      <c r="J441" s="6">
        <f t="shared" si="20"/>
        <v>29946.659585490801</v>
      </c>
    </row>
    <row r="442" spans="1:10" x14ac:dyDescent="0.3">
      <c r="A442" s="6" t="s">
        <v>173</v>
      </c>
      <c r="B442" s="9" t="s">
        <v>126</v>
      </c>
      <c r="C442" s="9">
        <v>670</v>
      </c>
      <c r="D442" s="7">
        <v>0.68059800000000004</v>
      </c>
      <c r="E442" s="7">
        <v>0.69361899999999999</v>
      </c>
      <c r="F442" s="7">
        <v>0.67882399999999998</v>
      </c>
      <c r="G442" s="7">
        <v>0.66956599999999999</v>
      </c>
      <c r="H442" s="6">
        <f t="shared" si="18"/>
        <v>82.425709999999995</v>
      </c>
      <c r="I442" s="7">
        <f t="shared" si="19"/>
        <v>11.540008</v>
      </c>
      <c r="J442" s="6">
        <f t="shared" si="20"/>
        <v>25898.059329880063</v>
      </c>
    </row>
    <row r="443" spans="1:10" x14ac:dyDescent="0.3">
      <c r="A443" s="6" t="s">
        <v>173</v>
      </c>
      <c r="B443" s="9" t="s">
        <v>127</v>
      </c>
      <c r="C443" s="9">
        <v>882</v>
      </c>
      <c r="D443" s="7">
        <v>0.66561400000000004</v>
      </c>
      <c r="E443" s="7">
        <v>0.68069299999999999</v>
      </c>
      <c r="F443" s="7">
        <v>0.63117599999999996</v>
      </c>
      <c r="G443" s="7">
        <v>0.68638100000000002</v>
      </c>
      <c r="H443" s="6">
        <f t="shared" si="18"/>
        <v>81.262370000000004</v>
      </c>
      <c r="I443" s="7">
        <f t="shared" si="19"/>
        <v>10.729991999999999</v>
      </c>
      <c r="J443" s="6">
        <f t="shared" si="20"/>
        <v>29776.406351640831</v>
      </c>
    </row>
    <row r="444" spans="1:10" x14ac:dyDescent="0.3">
      <c r="A444" s="6" t="s">
        <v>173</v>
      </c>
      <c r="B444" s="9" t="s">
        <v>128</v>
      </c>
      <c r="C444" s="9">
        <v>678</v>
      </c>
      <c r="D444" s="7">
        <v>0.47007100000000002</v>
      </c>
      <c r="E444" s="7">
        <v>0.55939000000000005</v>
      </c>
      <c r="F444" s="7">
        <v>0.41882399999999997</v>
      </c>
      <c r="G444" s="7">
        <v>0.44334800000000002</v>
      </c>
      <c r="H444" s="6">
        <f t="shared" si="18"/>
        <v>70.345100000000002</v>
      </c>
      <c r="I444" s="7">
        <f t="shared" si="19"/>
        <v>7.1200079999999994</v>
      </c>
      <c r="J444" s="6">
        <f t="shared" si="20"/>
        <v>3962.108937176467</v>
      </c>
    </row>
    <row r="445" spans="1:10" x14ac:dyDescent="0.3">
      <c r="A445" s="6" t="s">
        <v>173</v>
      </c>
      <c r="B445" s="9" t="s">
        <v>129</v>
      </c>
      <c r="C445" s="9">
        <v>682</v>
      </c>
      <c r="D445" s="7">
        <v>0.70252199999999998</v>
      </c>
      <c r="E445" s="7">
        <v>0.70001599999999997</v>
      </c>
      <c r="F445" s="7">
        <v>0.69529399999999997</v>
      </c>
      <c r="G445" s="7">
        <v>0.71236600000000005</v>
      </c>
      <c r="H445" s="6">
        <f t="shared" si="18"/>
        <v>83.001440000000002</v>
      </c>
      <c r="I445" s="7">
        <f t="shared" si="19"/>
        <v>11.819998</v>
      </c>
      <c r="J445" s="6">
        <f t="shared" si="20"/>
        <v>36942.654350789402</v>
      </c>
    </row>
    <row r="446" spans="1:10" x14ac:dyDescent="0.3">
      <c r="A446" s="6" t="s">
        <v>173</v>
      </c>
      <c r="B446" s="9" t="s">
        <v>130</v>
      </c>
      <c r="C446" s="9">
        <v>686</v>
      </c>
      <c r="D446" s="7">
        <v>0.42050199999999999</v>
      </c>
      <c r="E446" s="7">
        <v>0.571882</v>
      </c>
      <c r="F446" s="7">
        <v>0.35235300000000003</v>
      </c>
      <c r="G446" s="7">
        <v>0.36899500000000002</v>
      </c>
      <c r="H446" s="6">
        <f t="shared" si="18"/>
        <v>71.469380000000001</v>
      </c>
      <c r="I446" s="7">
        <f t="shared" si="19"/>
        <v>5.9900010000000004</v>
      </c>
      <c r="J446" s="6">
        <f t="shared" si="20"/>
        <v>2137.6735934375388</v>
      </c>
    </row>
    <row r="447" spans="1:10" x14ac:dyDescent="0.3">
      <c r="A447" s="6" t="s">
        <v>173</v>
      </c>
      <c r="B447" s="9" t="s">
        <v>131</v>
      </c>
      <c r="C447" s="9">
        <v>688</v>
      </c>
      <c r="D447" s="7">
        <v>0.72884800000000005</v>
      </c>
      <c r="E447" s="7">
        <v>0.712256</v>
      </c>
      <c r="F447" s="7">
        <v>0.731765</v>
      </c>
      <c r="G447" s="7">
        <v>0.74285500000000004</v>
      </c>
      <c r="H447" s="6">
        <f t="shared" si="18"/>
        <v>84.103039999999993</v>
      </c>
      <c r="I447" s="7">
        <f t="shared" si="19"/>
        <v>12.440004999999999</v>
      </c>
      <c r="J447" s="6">
        <f t="shared" si="20"/>
        <v>47579.222914480175</v>
      </c>
    </row>
    <row r="448" spans="1:10" x14ac:dyDescent="0.3">
      <c r="A448" s="6" t="s">
        <v>173</v>
      </c>
      <c r="B448" s="9" t="s">
        <v>132</v>
      </c>
      <c r="C448" s="9">
        <v>694</v>
      </c>
      <c r="D448" s="7">
        <v>0.38294499999999998</v>
      </c>
      <c r="E448" s="7">
        <v>0.45557799999999998</v>
      </c>
      <c r="F448" s="7">
        <v>0.349412</v>
      </c>
      <c r="G448" s="7">
        <v>0.35278500000000002</v>
      </c>
      <c r="H448" s="6">
        <f t="shared" si="18"/>
        <v>61.002020000000002</v>
      </c>
      <c r="I448" s="7">
        <f t="shared" si="19"/>
        <v>5.9400040000000001</v>
      </c>
      <c r="J448" s="6">
        <f t="shared" si="20"/>
        <v>1868.6023390114274</v>
      </c>
    </row>
    <row r="449" spans="1:10" x14ac:dyDescent="0.3">
      <c r="A449" s="6" t="s">
        <v>173</v>
      </c>
      <c r="B449" s="9" t="s">
        <v>133</v>
      </c>
      <c r="C449" s="9">
        <v>702</v>
      </c>
      <c r="D449" s="7">
        <v>0.79161099999999995</v>
      </c>
      <c r="E449" s="7">
        <v>0.77495099999999995</v>
      </c>
      <c r="F449" s="7">
        <v>0.77235299999999996</v>
      </c>
      <c r="G449" s="7">
        <v>0.82879100000000006</v>
      </c>
      <c r="H449" s="6">
        <f t="shared" si="18"/>
        <v>89.745589999999993</v>
      </c>
      <c r="I449" s="7">
        <f t="shared" si="19"/>
        <v>13.130001</v>
      </c>
      <c r="J449" s="6">
        <f t="shared" si="20"/>
        <v>97084.54839520363</v>
      </c>
    </row>
    <row r="450" spans="1:10" x14ac:dyDescent="0.3">
      <c r="A450" s="6" t="s">
        <v>173</v>
      </c>
      <c r="B450" s="9" t="s">
        <v>134</v>
      </c>
      <c r="C450" s="9">
        <v>703</v>
      </c>
      <c r="D450" s="7">
        <v>0.76502599999999998</v>
      </c>
      <c r="E450" s="7">
        <v>0.72865199999999997</v>
      </c>
      <c r="F450" s="7">
        <v>0.82294100000000003</v>
      </c>
      <c r="G450" s="7">
        <v>0.74668999999999996</v>
      </c>
      <c r="H450" s="6">
        <f t="shared" si="18"/>
        <v>85.578679999999991</v>
      </c>
      <c r="I450" s="7">
        <f t="shared" si="19"/>
        <v>13.989997000000001</v>
      </c>
      <c r="J450" s="6">
        <f t="shared" si="20"/>
        <v>49117.872968591852</v>
      </c>
    </row>
    <row r="451" spans="1:10" x14ac:dyDescent="0.3">
      <c r="A451" s="6" t="s">
        <v>173</v>
      </c>
      <c r="B451" s="9" t="s">
        <v>135</v>
      </c>
      <c r="C451" s="9">
        <v>705</v>
      </c>
      <c r="D451" s="7">
        <v>0.76534899999999995</v>
      </c>
      <c r="E451" s="7">
        <v>0.75692400000000004</v>
      </c>
      <c r="F451" s="7">
        <v>0.79529399999999995</v>
      </c>
      <c r="G451" s="7">
        <v>0.74472899999999997</v>
      </c>
      <c r="H451" s="6">
        <f t="shared" ref="H451:H514" si="21">E451*90+20</f>
        <v>88.123159999999999</v>
      </c>
      <c r="I451" s="7">
        <f t="shared" ref="I451:I514" si="22">F451*17</f>
        <v>13.519997999999999</v>
      </c>
      <c r="J451" s="6">
        <f t="shared" ref="J451:J514" si="23">EXP(G451*(LN(402000)-LN(100))+LN(100))</f>
        <v>48324.977922104234</v>
      </c>
    </row>
    <row r="452" spans="1:10" x14ac:dyDescent="0.3">
      <c r="A452" s="6" t="s">
        <v>173</v>
      </c>
      <c r="B452" s="9" t="s">
        <v>136</v>
      </c>
      <c r="C452" s="9">
        <v>90</v>
      </c>
      <c r="D452" s="7">
        <v>0.52836000000000005</v>
      </c>
      <c r="E452" s="7">
        <v>0.56284999999999996</v>
      </c>
      <c r="F452" s="7">
        <v>0.46588200000000002</v>
      </c>
      <c r="G452" s="7">
        <v>0.56249800000000005</v>
      </c>
      <c r="H452" s="6">
        <f t="shared" si="21"/>
        <v>70.656499999999994</v>
      </c>
      <c r="I452" s="7">
        <f t="shared" si="22"/>
        <v>7.919994</v>
      </c>
      <c r="J452" s="6">
        <f t="shared" si="23"/>
        <v>10650.498766445751</v>
      </c>
    </row>
    <row r="453" spans="1:10" x14ac:dyDescent="0.3">
      <c r="A453" s="6" t="s">
        <v>173</v>
      </c>
      <c r="B453" s="9" t="s">
        <v>137</v>
      </c>
      <c r="C453" s="9">
        <v>706</v>
      </c>
      <c r="D453" s="7">
        <v>0.34456100000000001</v>
      </c>
      <c r="E453" s="7">
        <v>0.472798</v>
      </c>
      <c r="F453" s="7">
        <v>0.27647100000000002</v>
      </c>
      <c r="G453" s="7">
        <v>0.31295099999999998</v>
      </c>
      <c r="H453" s="6">
        <f t="shared" si="21"/>
        <v>62.551819999999999</v>
      </c>
      <c r="I453" s="7">
        <f t="shared" si="22"/>
        <v>4.7000070000000003</v>
      </c>
      <c r="J453" s="6">
        <f t="shared" si="23"/>
        <v>1342.5984687742068</v>
      </c>
    </row>
    <row r="454" spans="1:10" x14ac:dyDescent="0.3">
      <c r="A454" s="6" t="s">
        <v>173</v>
      </c>
      <c r="B454" s="9" t="s">
        <v>138</v>
      </c>
      <c r="C454" s="9">
        <v>710</v>
      </c>
      <c r="D454" s="7">
        <v>0.59978900000000002</v>
      </c>
      <c r="E454" s="7">
        <v>0.50338099999999997</v>
      </c>
      <c r="F454" s="7">
        <v>0.63176500000000002</v>
      </c>
      <c r="G454" s="7">
        <v>0.67849000000000004</v>
      </c>
      <c r="H454" s="6">
        <f t="shared" si="21"/>
        <v>65.304289999999995</v>
      </c>
      <c r="I454" s="7">
        <f t="shared" si="22"/>
        <v>10.740005</v>
      </c>
      <c r="J454" s="6">
        <f t="shared" si="23"/>
        <v>27888.896769259234</v>
      </c>
    </row>
    <row r="455" spans="1:10" x14ac:dyDescent="0.3">
      <c r="A455" s="6" t="s">
        <v>173</v>
      </c>
      <c r="B455" s="9" t="s">
        <v>139</v>
      </c>
      <c r="C455" s="9">
        <v>724</v>
      </c>
      <c r="D455" s="7">
        <v>0.76885899999999996</v>
      </c>
      <c r="E455" s="7">
        <v>0.79164000000000001</v>
      </c>
      <c r="F455" s="7">
        <v>0.73470599999999997</v>
      </c>
      <c r="G455" s="7">
        <v>0.78144499999999995</v>
      </c>
      <c r="H455" s="6">
        <f t="shared" si="21"/>
        <v>91.247600000000006</v>
      </c>
      <c r="I455" s="7">
        <f t="shared" si="22"/>
        <v>12.490001999999999</v>
      </c>
      <c r="J455" s="6">
        <f t="shared" si="23"/>
        <v>65539.696820585494</v>
      </c>
    </row>
    <row r="456" spans="1:10" x14ac:dyDescent="0.3">
      <c r="A456" s="6" t="s">
        <v>173</v>
      </c>
      <c r="B456" s="9" t="s">
        <v>140</v>
      </c>
      <c r="C456" s="9">
        <v>144</v>
      </c>
      <c r="D456" s="7">
        <v>0.63829999999999998</v>
      </c>
      <c r="E456" s="7">
        <v>0.70596000000000003</v>
      </c>
      <c r="F456" s="7">
        <v>0.72941199999999995</v>
      </c>
      <c r="G456" s="7">
        <v>0.50503399999999998</v>
      </c>
      <c r="H456" s="6">
        <f t="shared" si="21"/>
        <v>83.5364</v>
      </c>
      <c r="I456" s="7">
        <f t="shared" si="22"/>
        <v>12.400003999999999</v>
      </c>
      <c r="J456" s="6">
        <f t="shared" si="23"/>
        <v>6610.8408264449035</v>
      </c>
    </row>
    <row r="457" spans="1:10" x14ac:dyDescent="0.3">
      <c r="A457" s="6" t="s">
        <v>173</v>
      </c>
      <c r="B457" s="9" t="s">
        <v>141</v>
      </c>
      <c r="C457" s="9">
        <v>729</v>
      </c>
      <c r="D457" s="7">
        <v>0.45548699999999998</v>
      </c>
      <c r="E457" s="7">
        <v>0.48641400000000001</v>
      </c>
      <c r="F457" s="7">
        <v>0.41411799999999999</v>
      </c>
      <c r="G457" s="7">
        <v>0.46913500000000002</v>
      </c>
      <c r="H457" s="6">
        <f t="shared" si="21"/>
        <v>63.777259999999998</v>
      </c>
      <c r="I457" s="7">
        <f t="shared" si="22"/>
        <v>7.040006</v>
      </c>
      <c r="J457" s="6">
        <f t="shared" si="23"/>
        <v>4907.5935772666708</v>
      </c>
    </row>
    <row r="458" spans="1:10" x14ac:dyDescent="0.3">
      <c r="A458" s="6" t="s">
        <v>173</v>
      </c>
      <c r="B458" s="9" t="s">
        <v>142</v>
      </c>
      <c r="C458" s="9">
        <v>740</v>
      </c>
      <c r="D458" s="7">
        <v>0.67974999999999997</v>
      </c>
      <c r="E458" s="7">
        <v>0.67178599999999999</v>
      </c>
      <c r="F458" s="7">
        <v>0.65823500000000001</v>
      </c>
      <c r="G458" s="7">
        <v>0.71028999999999998</v>
      </c>
      <c r="H458" s="6">
        <f t="shared" si="21"/>
        <v>80.460740000000001</v>
      </c>
      <c r="I458" s="7">
        <f t="shared" si="22"/>
        <v>11.189995</v>
      </c>
      <c r="J458" s="6">
        <f t="shared" si="23"/>
        <v>36311.628224386506</v>
      </c>
    </row>
    <row r="459" spans="1:10" x14ac:dyDescent="0.3">
      <c r="A459" s="6" t="s">
        <v>173</v>
      </c>
      <c r="B459" s="9" t="s">
        <v>143</v>
      </c>
      <c r="C459" s="9">
        <v>748</v>
      </c>
      <c r="D459" s="7">
        <v>0.53355600000000003</v>
      </c>
      <c r="E459" s="7">
        <v>0.46151500000000001</v>
      </c>
      <c r="F459" s="7">
        <v>0.61235300000000004</v>
      </c>
      <c r="G459" s="7">
        <v>0.53746799999999995</v>
      </c>
      <c r="H459" s="6">
        <f t="shared" si="21"/>
        <v>61.536349999999999</v>
      </c>
      <c r="I459" s="7">
        <f t="shared" si="22"/>
        <v>10.410001000000001</v>
      </c>
      <c r="J459" s="6">
        <f t="shared" si="23"/>
        <v>8652.7900920890661</v>
      </c>
    </row>
    <row r="460" spans="1:10" x14ac:dyDescent="0.3">
      <c r="A460" s="6" t="s">
        <v>173</v>
      </c>
      <c r="B460" s="9" t="s">
        <v>144</v>
      </c>
      <c r="C460" s="9">
        <v>752</v>
      </c>
      <c r="D460" s="7">
        <v>0.78524499999999997</v>
      </c>
      <c r="E460" s="7">
        <v>0.78750600000000004</v>
      </c>
      <c r="F460" s="7">
        <v>0.77176500000000003</v>
      </c>
      <c r="G460" s="7">
        <v>0.79666599999999999</v>
      </c>
      <c r="H460" s="6">
        <f t="shared" si="21"/>
        <v>90.875540000000001</v>
      </c>
      <c r="I460" s="7">
        <f t="shared" si="22"/>
        <v>13.120005000000001</v>
      </c>
      <c r="J460" s="6">
        <f t="shared" si="23"/>
        <v>74364.275784234414</v>
      </c>
    </row>
    <row r="461" spans="1:10" x14ac:dyDescent="0.3">
      <c r="A461" s="6" t="s">
        <v>173</v>
      </c>
      <c r="B461" s="9" t="s">
        <v>145</v>
      </c>
      <c r="C461" s="9">
        <v>756</v>
      </c>
      <c r="D461" s="7">
        <v>0.81816800000000001</v>
      </c>
      <c r="E461" s="7">
        <v>0.80152599999999996</v>
      </c>
      <c r="F461" s="7">
        <v>0.81411800000000001</v>
      </c>
      <c r="G461" s="7">
        <v>0.83931</v>
      </c>
      <c r="H461" s="6">
        <f t="shared" si="21"/>
        <v>92.137339999999995</v>
      </c>
      <c r="I461" s="7">
        <f t="shared" si="22"/>
        <v>13.840006000000001</v>
      </c>
      <c r="J461" s="6">
        <f t="shared" si="23"/>
        <v>105940.73181371937</v>
      </c>
    </row>
    <row r="462" spans="1:10" x14ac:dyDescent="0.3">
      <c r="A462" s="6" t="s">
        <v>173</v>
      </c>
      <c r="B462" s="9" t="s">
        <v>146</v>
      </c>
      <c r="C462" s="9">
        <v>760</v>
      </c>
      <c r="D462" s="7">
        <v>0.56890499999999999</v>
      </c>
      <c r="E462" s="7">
        <v>0.71119699999999997</v>
      </c>
      <c r="F462" s="7">
        <v>0.48882399999999998</v>
      </c>
      <c r="G462" s="7">
        <v>0.529636</v>
      </c>
      <c r="H462" s="6">
        <f t="shared" si="21"/>
        <v>84.007729999999995</v>
      </c>
      <c r="I462" s="7">
        <f t="shared" si="22"/>
        <v>8.3100079999999998</v>
      </c>
      <c r="J462" s="6">
        <f t="shared" si="23"/>
        <v>8108.2637991822994</v>
      </c>
    </row>
    <row r="463" spans="1:10" x14ac:dyDescent="0.3">
      <c r="A463" s="6" t="s">
        <v>173</v>
      </c>
      <c r="B463" s="9" t="s">
        <v>147</v>
      </c>
      <c r="C463" s="9">
        <v>762</v>
      </c>
      <c r="D463" s="7">
        <v>0.68491299999999999</v>
      </c>
      <c r="E463" s="7">
        <v>0.628853</v>
      </c>
      <c r="F463" s="7">
        <v>0.692353</v>
      </c>
      <c r="G463" s="7">
        <v>0.737954</v>
      </c>
      <c r="H463" s="6">
        <f t="shared" si="21"/>
        <v>76.596769999999992</v>
      </c>
      <c r="I463" s="7">
        <f t="shared" si="22"/>
        <v>11.770001000000001</v>
      </c>
      <c r="J463" s="6">
        <f t="shared" si="23"/>
        <v>45682.833434560584</v>
      </c>
    </row>
    <row r="464" spans="1:10" x14ac:dyDescent="0.3">
      <c r="A464" s="6" t="s">
        <v>173</v>
      </c>
      <c r="B464" s="9" t="s">
        <v>148</v>
      </c>
      <c r="C464" s="9">
        <v>764</v>
      </c>
      <c r="D464" s="7">
        <v>0.66872399999999999</v>
      </c>
      <c r="E464" s="7">
        <v>0.63441199999999998</v>
      </c>
      <c r="F464" s="7">
        <v>0.69352899999999995</v>
      </c>
      <c r="G464" s="7">
        <v>0.67968200000000001</v>
      </c>
      <c r="H464" s="6">
        <f t="shared" si="21"/>
        <v>77.097080000000005</v>
      </c>
      <c r="I464" s="7">
        <f t="shared" si="22"/>
        <v>11.789992999999999</v>
      </c>
      <c r="J464" s="6">
        <f t="shared" si="23"/>
        <v>28166.155474023428</v>
      </c>
    </row>
    <row r="465" spans="1:10" ht="28.8" x14ac:dyDescent="0.3">
      <c r="A465" s="6" t="s">
        <v>173</v>
      </c>
      <c r="B465" s="9" t="s">
        <v>149</v>
      </c>
      <c r="C465" s="9">
        <v>807</v>
      </c>
      <c r="D465" s="7">
        <v>0.731464</v>
      </c>
      <c r="E465" s="7">
        <v>0.71217900000000001</v>
      </c>
      <c r="F465" s="7">
        <v>0.74411799999999995</v>
      </c>
      <c r="G465" s="7">
        <v>0.73849600000000004</v>
      </c>
      <c r="H465" s="6">
        <f t="shared" si="21"/>
        <v>84.096109999999996</v>
      </c>
      <c r="I465" s="7">
        <f t="shared" si="22"/>
        <v>12.650005999999999</v>
      </c>
      <c r="J465" s="6">
        <f t="shared" si="23"/>
        <v>45888.781226966639</v>
      </c>
    </row>
    <row r="466" spans="1:10" x14ac:dyDescent="0.3">
      <c r="A466" s="6" t="s">
        <v>173</v>
      </c>
      <c r="B466" s="9" t="s">
        <v>150</v>
      </c>
      <c r="C466" s="9">
        <v>626</v>
      </c>
      <c r="D466" s="7">
        <v>0.56985699999999995</v>
      </c>
      <c r="E466" s="7">
        <v>0.52613699999999997</v>
      </c>
      <c r="F466" s="7">
        <v>0.57882400000000001</v>
      </c>
      <c r="G466" s="7">
        <v>0.60764799999999997</v>
      </c>
      <c r="H466" s="6">
        <f t="shared" si="21"/>
        <v>67.352329999999995</v>
      </c>
      <c r="I466" s="7">
        <f t="shared" si="22"/>
        <v>9.840008000000001</v>
      </c>
      <c r="J466" s="6">
        <f t="shared" si="23"/>
        <v>15491.759731574821</v>
      </c>
    </row>
    <row r="467" spans="1:10" x14ac:dyDescent="0.3">
      <c r="A467" s="6" t="s">
        <v>173</v>
      </c>
      <c r="B467" s="9" t="s">
        <v>151</v>
      </c>
      <c r="C467" s="9">
        <v>768</v>
      </c>
      <c r="D467" s="7">
        <v>0.40640500000000002</v>
      </c>
      <c r="E467" s="7">
        <v>0.53500000000000003</v>
      </c>
      <c r="F467" s="7">
        <v>0.44352900000000001</v>
      </c>
      <c r="G467" s="7">
        <v>0.28288000000000002</v>
      </c>
      <c r="H467" s="6">
        <f t="shared" si="21"/>
        <v>68.150000000000006</v>
      </c>
      <c r="I467" s="7">
        <f t="shared" si="22"/>
        <v>7.5399929999999999</v>
      </c>
      <c r="J467" s="6">
        <f t="shared" si="23"/>
        <v>1046.0765483464752</v>
      </c>
    </row>
    <row r="468" spans="1:10" x14ac:dyDescent="0.3">
      <c r="A468" s="6" t="s">
        <v>173</v>
      </c>
      <c r="B468" s="9" t="s">
        <v>152</v>
      </c>
      <c r="C468" s="9">
        <v>776</v>
      </c>
      <c r="D468" s="7">
        <v>0.69089299999999998</v>
      </c>
      <c r="E468" s="7">
        <v>0.68715199999999999</v>
      </c>
      <c r="F468" s="7">
        <v>0.72882400000000003</v>
      </c>
      <c r="G468" s="7">
        <v>0.65850200000000003</v>
      </c>
      <c r="H468" s="6">
        <f t="shared" si="21"/>
        <v>81.843680000000006</v>
      </c>
      <c r="I468" s="7">
        <f t="shared" si="22"/>
        <v>12.390008</v>
      </c>
      <c r="J468" s="6">
        <f t="shared" si="23"/>
        <v>23625.992643956106</v>
      </c>
    </row>
    <row r="469" spans="1:10" x14ac:dyDescent="0.3">
      <c r="A469" s="6" t="s">
        <v>173</v>
      </c>
      <c r="B469" s="9" t="s">
        <v>153</v>
      </c>
      <c r="C469" s="9">
        <v>780</v>
      </c>
      <c r="D469" s="7">
        <v>0.74592000000000003</v>
      </c>
      <c r="E469" s="7">
        <v>0.68190099999999998</v>
      </c>
      <c r="F469" s="7">
        <v>0.74529400000000001</v>
      </c>
      <c r="G469" s="7">
        <v>0.81663399999999997</v>
      </c>
      <c r="H469" s="6">
        <f t="shared" si="21"/>
        <v>81.371089999999995</v>
      </c>
      <c r="I469" s="7">
        <f t="shared" si="22"/>
        <v>12.669998</v>
      </c>
      <c r="J469" s="6">
        <f t="shared" si="23"/>
        <v>87767.461743341017</v>
      </c>
    </row>
    <row r="470" spans="1:10" x14ac:dyDescent="0.3">
      <c r="A470" s="6" t="s">
        <v>173</v>
      </c>
      <c r="B470" s="9" t="s">
        <v>154</v>
      </c>
      <c r="C470" s="9">
        <v>788</v>
      </c>
      <c r="D470" s="7">
        <v>0.68649199999999999</v>
      </c>
      <c r="E470" s="7">
        <v>0.68950199999999995</v>
      </c>
      <c r="F470" s="7">
        <v>0.71117600000000003</v>
      </c>
      <c r="G470" s="7">
        <v>0.65976999999999997</v>
      </c>
      <c r="H470" s="6">
        <f t="shared" si="21"/>
        <v>82.055179999999993</v>
      </c>
      <c r="I470" s="7">
        <f t="shared" si="22"/>
        <v>12.089992000000001</v>
      </c>
      <c r="J470" s="6">
        <f t="shared" si="23"/>
        <v>23875.925937059037</v>
      </c>
    </row>
    <row r="471" spans="1:10" x14ac:dyDescent="0.3">
      <c r="A471" s="6" t="s">
        <v>173</v>
      </c>
      <c r="B471" s="9" t="s">
        <v>155</v>
      </c>
      <c r="C471" s="9">
        <v>792</v>
      </c>
      <c r="D471" s="7">
        <v>0.68016399999999999</v>
      </c>
      <c r="E471" s="7">
        <v>0.680674</v>
      </c>
      <c r="F471" s="7">
        <v>0.69470600000000005</v>
      </c>
      <c r="G471" s="7">
        <v>0.66542800000000002</v>
      </c>
      <c r="H471" s="6">
        <f t="shared" si="21"/>
        <v>81.260660000000001</v>
      </c>
      <c r="I471" s="7">
        <f t="shared" si="22"/>
        <v>11.810002000000001</v>
      </c>
      <c r="J471" s="6">
        <f t="shared" si="23"/>
        <v>25023.781199345281</v>
      </c>
    </row>
    <row r="472" spans="1:10" x14ac:dyDescent="0.3">
      <c r="A472" s="6" t="s">
        <v>173</v>
      </c>
      <c r="B472" s="9" t="s">
        <v>156</v>
      </c>
      <c r="C472" s="9">
        <v>795</v>
      </c>
      <c r="D472" s="7">
        <v>0.70090699999999995</v>
      </c>
      <c r="E472" s="7">
        <v>0.62551599999999996</v>
      </c>
      <c r="F472" s="7">
        <v>0.73588200000000004</v>
      </c>
      <c r="G472" s="7">
        <v>0.748058</v>
      </c>
      <c r="H472" s="6">
        <f t="shared" si="21"/>
        <v>76.29643999999999</v>
      </c>
      <c r="I472" s="7">
        <f t="shared" si="22"/>
        <v>12.509994000000001</v>
      </c>
      <c r="J472" s="6">
        <f t="shared" si="23"/>
        <v>49678.689726348101</v>
      </c>
    </row>
    <row r="473" spans="1:10" x14ac:dyDescent="0.3">
      <c r="A473" s="6" t="s">
        <v>173</v>
      </c>
      <c r="B473" s="9" t="s">
        <v>157</v>
      </c>
      <c r="C473" s="9">
        <v>800</v>
      </c>
      <c r="D473" s="7">
        <v>0.42754900000000001</v>
      </c>
      <c r="E473" s="7">
        <v>0.48703200000000002</v>
      </c>
      <c r="F473" s="7">
        <v>0.46764699999999998</v>
      </c>
      <c r="G473" s="7">
        <v>0.34314899999999998</v>
      </c>
      <c r="H473" s="6">
        <f t="shared" si="21"/>
        <v>63.832880000000003</v>
      </c>
      <c r="I473" s="7">
        <f t="shared" si="22"/>
        <v>7.949999</v>
      </c>
      <c r="J473" s="6">
        <f t="shared" si="23"/>
        <v>1724.9899369934058</v>
      </c>
    </row>
    <row r="474" spans="1:10" x14ac:dyDescent="0.3">
      <c r="A474" s="6" t="s">
        <v>173</v>
      </c>
      <c r="B474" s="9" t="s">
        <v>158</v>
      </c>
      <c r="C474" s="9">
        <v>804</v>
      </c>
      <c r="D474" s="7">
        <v>0.702596</v>
      </c>
      <c r="E474" s="7">
        <v>0.67116500000000001</v>
      </c>
      <c r="F474" s="7">
        <v>0.69117600000000001</v>
      </c>
      <c r="G474" s="7">
        <v>0.74765099999999995</v>
      </c>
      <c r="H474" s="6">
        <f t="shared" si="21"/>
        <v>80.40485000000001</v>
      </c>
      <c r="I474" s="7">
        <f t="shared" si="22"/>
        <v>11.749992000000001</v>
      </c>
      <c r="J474" s="6">
        <f t="shared" si="23"/>
        <v>49511.172683132005</v>
      </c>
    </row>
    <row r="475" spans="1:10" ht="28.8" x14ac:dyDescent="0.3">
      <c r="A475" s="6" t="s">
        <v>173</v>
      </c>
      <c r="B475" s="9" t="s">
        <v>159</v>
      </c>
      <c r="C475" s="9">
        <v>826</v>
      </c>
      <c r="D475" s="7">
        <v>0.79783400000000004</v>
      </c>
      <c r="E475" s="7">
        <v>0.770984</v>
      </c>
      <c r="F475" s="7">
        <v>0.80352900000000005</v>
      </c>
      <c r="G475" s="7">
        <v>0.81976599999999999</v>
      </c>
      <c r="H475" s="6">
        <f t="shared" si="21"/>
        <v>89.388559999999998</v>
      </c>
      <c r="I475" s="7">
        <f t="shared" si="22"/>
        <v>13.659993</v>
      </c>
      <c r="J475" s="6">
        <f t="shared" si="23"/>
        <v>90078.671945647977</v>
      </c>
    </row>
    <row r="476" spans="1:10" x14ac:dyDescent="0.3">
      <c r="A476" s="6" t="s">
        <v>173</v>
      </c>
      <c r="B476" s="9" t="s">
        <v>160</v>
      </c>
      <c r="C476" s="9">
        <v>834</v>
      </c>
      <c r="D476" s="7">
        <v>0.45087500000000003</v>
      </c>
      <c r="E476" s="7">
        <v>0.53472900000000001</v>
      </c>
      <c r="F476" s="7">
        <v>0.49470599999999998</v>
      </c>
      <c r="G476" s="7">
        <v>0.34648699999999999</v>
      </c>
      <c r="H476" s="6">
        <f t="shared" si="21"/>
        <v>68.125609999999995</v>
      </c>
      <c r="I476" s="7">
        <f t="shared" si="22"/>
        <v>8.4100020000000004</v>
      </c>
      <c r="J476" s="6">
        <f t="shared" si="23"/>
        <v>1773.4439719764187</v>
      </c>
    </row>
    <row r="477" spans="1:10" x14ac:dyDescent="0.3">
      <c r="A477" s="6" t="s">
        <v>173</v>
      </c>
      <c r="B477" s="9" t="s">
        <v>161</v>
      </c>
      <c r="C477" s="9">
        <v>840</v>
      </c>
      <c r="D477" s="7">
        <v>0.78120800000000001</v>
      </c>
      <c r="E477" s="7">
        <v>0.750027</v>
      </c>
      <c r="F477" s="7">
        <v>0.76117599999999996</v>
      </c>
      <c r="G477" s="7">
        <v>0.83509699999999998</v>
      </c>
      <c r="H477" s="6">
        <f t="shared" si="21"/>
        <v>87.502430000000004</v>
      </c>
      <c r="I477" s="7">
        <f t="shared" si="22"/>
        <v>12.939992</v>
      </c>
      <c r="J477" s="6">
        <f t="shared" si="23"/>
        <v>102300.64319300649</v>
      </c>
    </row>
    <row r="478" spans="1:10" x14ac:dyDescent="0.3">
      <c r="A478" s="6" t="s">
        <v>173</v>
      </c>
      <c r="B478" s="9" t="s">
        <v>162</v>
      </c>
      <c r="C478" s="9">
        <v>858</v>
      </c>
      <c r="D478" s="7">
        <v>0.67520800000000003</v>
      </c>
      <c r="E478" s="7">
        <v>0.73757600000000001</v>
      </c>
      <c r="F478" s="7">
        <v>0.590588</v>
      </c>
      <c r="G478" s="7">
        <v>0.70667599999999997</v>
      </c>
      <c r="H478" s="6">
        <f t="shared" si="21"/>
        <v>86.381839999999997</v>
      </c>
      <c r="I478" s="7">
        <f t="shared" si="22"/>
        <v>10.039996</v>
      </c>
      <c r="J478" s="6">
        <f t="shared" si="23"/>
        <v>35238.713949942125</v>
      </c>
    </row>
    <row r="479" spans="1:10" x14ac:dyDescent="0.3">
      <c r="A479" s="6" t="s">
        <v>173</v>
      </c>
      <c r="B479" s="9" t="s">
        <v>163</v>
      </c>
      <c r="C479" s="9">
        <v>548</v>
      </c>
      <c r="D479" s="7">
        <v>0.59057099999999996</v>
      </c>
      <c r="E479" s="7">
        <v>0.64004300000000003</v>
      </c>
      <c r="F479" s="7">
        <v>0.5</v>
      </c>
      <c r="G479" s="7">
        <v>0.64363099999999995</v>
      </c>
      <c r="H479" s="6">
        <f t="shared" si="21"/>
        <v>77.603870000000001</v>
      </c>
      <c r="I479" s="7">
        <f t="shared" si="22"/>
        <v>8.5</v>
      </c>
      <c r="J479" s="6">
        <f t="shared" si="23"/>
        <v>20882.938946344006</v>
      </c>
    </row>
    <row r="480" spans="1:10" x14ac:dyDescent="0.3">
      <c r="A480" s="6" t="s">
        <v>173</v>
      </c>
      <c r="B480" s="9" t="s">
        <v>164</v>
      </c>
      <c r="C480" s="9">
        <v>862</v>
      </c>
      <c r="D480" s="7">
        <v>0.68111299999999997</v>
      </c>
      <c r="E480" s="7">
        <v>0.71149899999999999</v>
      </c>
      <c r="F480" s="7">
        <v>0.65529400000000004</v>
      </c>
      <c r="G480" s="7">
        <v>0.67771400000000004</v>
      </c>
      <c r="H480" s="6">
        <f t="shared" si="21"/>
        <v>84.034909999999996</v>
      </c>
      <c r="I480" s="7">
        <f t="shared" si="22"/>
        <v>11.139998</v>
      </c>
      <c r="J480" s="6">
        <f t="shared" si="23"/>
        <v>27709.867896513955</v>
      </c>
    </row>
    <row r="481" spans="1:10" x14ac:dyDescent="0.3">
      <c r="A481" s="6" t="s">
        <v>173</v>
      </c>
      <c r="B481" s="9" t="s">
        <v>165</v>
      </c>
      <c r="C481" s="9">
        <v>704</v>
      </c>
      <c r="D481" s="7">
        <v>0.64978400000000003</v>
      </c>
      <c r="E481" s="7">
        <v>0.71681899999999998</v>
      </c>
      <c r="F481" s="7">
        <v>0.58411800000000003</v>
      </c>
      <c r="G481" s="7">
        <v>0.65523600000000004</v>
      </c>
      <c r="H481" s="6">
        <f t="shared" si="21"/>
        <v>84.513710000000003</v>
      </c>
      <c r="I481" s="7">
        <f t="shared" si="22"/>
        <v>9.9300060000000006</v>
      </c>
      <c r="J481" s="6">
        <f t="shared" si="23"/>
        <v>22994.218936247838</v>
      </c>
    </row>
    <row r="482" spans="1:10" x14ac:dyDescent="0.3">
      <c r="A482" s="6" t="s">
        <v>173</v>
      </c>
      <c r="B482" s="9" t="s">
        <v>166</v>
      </c>
      <c r="C482" s="9">
        <v>887</v>
      </c>
      <c r="D482" s="7">
        <v>0.53343799999999997</v>
      </c>
      <c r="E482" s="7">
        <v>0.56556300000000004</v>
      </c>
      <c r="F482" s="7">
        <v>0.394706</v>
      </c>
      <c r="G482" s="7">
        <v>0.679983</v>
      </c>
      <c r="H482" s="6">
        <f t="shared" si="21"/>
        <v>70.900670000000005</v>
      </c>
      <c r="I482" s="7">
        <f t="shared" si="22"/>
        <v>6.7100020000000002</v>
      </c>
      <c r="J482" s="6">
        <f t="shared" si="23"/>
        <v>28236.602769856141</v>
      </c>
    </row>
    <row r="483" spans="1:10" x14ac:dyDescent="0.3">
      <c r="A483" s="6" t="s">
        <v>173</v>
      </c>
      <c r="B483" s="9" t="s">
        <v>167</v>
      </c>
      <c r="C483" s="9">
        <v>894</v>
      </c>
      <c r="D483" s="7">
        <v>0.47444500000000001</v>
      </c>
      <c r="E483" s="7">
        <v>0.45875100000000002</v>
      </c>
      <c r="F483" s="7">
        <v>0.52470600000000001</v>
      </c>
      <c r="G483" s="7">
        <v>0.44367499999999999</v>
      </c>
      <c r="H483" s="6">
        <f t="shared" si="21"/>
        <v>61.287590000000002</v>
      </c>
      <c r="I483" s="7">
        <f t="shared" si="22"/>
        <v>8.9200020000000002</v>
      </c>
      <c r="J483" s="6">
        <f t="shared" si="23"/>
        <v>3972.875852545797</v>
      </c>
    </row>
    <row r="484" spans="1:10" x14ac:dyDescent="0.3">
      <c r="A484" s="6" t="s">
        <v>173</v>
      </c>
      <c r="B484" s="9" t="s">
        <v>168</v>
      </c>
      <c r="C484" s="9">
        <v>716</v>
      </c>
      <c r="D484" s="7">
        <v>0.43151600000000001</v>
      </c>
      <c r="E484" s="7">
        <v>0.51057600000000003</v>
      </c>
      <c r="F484" s="7">
        <v>0.66647100000000004</v>
      </c>
      <c r="G484" s="7">
        <v>0.236128</v>
      </c>
      <c r="H484" s="6">
        <f t="shared" si="21"/>
        <v>65.951840000000004</v>
      </c>
      <c r="I484" s="7">
        <f t="shared" si="22"/>
        <v>11.330007</v>
      </c>
      <c r="J484" s="6">
        <f t="shared" si="23"/>
        <v>709.6736649957287</v>
      </c>
    </row>
    <row r="485" spans="1:10" x14ac:dyDescent="0.3">
      <c r="A485" s="6" t="s">
        <v>174</v>
      </c>
      <c r="B485" s="9" t="s">
        <v>8</v>
      </c>
      <c r="C485" s="9">
        <v>12</v>
      </c>
      <c r="D485" s="7">
        <v>0.71868799999999999</v>
      </c>
      <c r="E485" s="7">
        <v>0.78368300000000002</v>
      </c>
      <c r="F485" s="7">
        <v>0.74190699999999998</v>
      </c>
      <c r="G485" s="7">
        <v>0.63845700000000005</v>
      </c>
      <c r="H485" s="6">
        <f t="shared" si="21"/>
        <v>90.531469999999999</v>
      </c>
      <c r="I485" s="7">
        <f t="shared" si="22"/>
        <v>12.612418999999999</v>
      </c>
      <c r="J485" s="6">
        <f t="shared" si="23"/>
        <v>20005.220987611166</v>
      </c>
    </row>
    <row r="486" spans="1:10" x14ac:dyDescent="0.3">
      <c r="A486" s="6" t="s">
        <v>174</v>
      </c>
      <c r="B486" s="9" t="s">
        <v>9</v>
      </c>
      <c r="C486" s="9">
        <v>32</v>
      </c>
      <c r="D486" s="7">
        <v>0.69995600000000002</v>
      </c>
      <c r="E486" s="7">
        <v>0.81923999999999997</v>
      </c>
      <c r="F486" s="7">
        <v>0.60938400000000004</v>
      </c>
      <c r="G486" s="7">
        <v>0.68692699999999995</v>
      </c>
      <c r="H486" s="6">
        <f t="shared" si="21"/>
        <v>93.7316</v>
      </c>
      <c r="I486" s="7">
        <f t="shared" si="22"/>
        <v>10.359528000000001</v>
      </c>
      <c r="J486" s="6">
        <f t="shared" si="23"/>
        <v>29911.637570009647</v>
      </c>
    </row>
    <row r="487" spans="1:10" x14ac:dyDescent="0.3">
      <c r="A487" s="6" t="s">
        <v>174</v>
      </c>
      <c r="B487" s="9" t="s">
        <v>10</v>
      </c>
      <c r="C487" s="9">
        <v>51</v>
      </c>
      <c r="D487" s="7">
        <v>0.74214199999999997</v>
      </c>
      <c r="E487" s="7">
        <v>0.79010499999999995</v>
      </c>
      <c r="F487" s="7">
        <v>0.71240599999999998</v>
      </c>
      <c r="G487" s="7">
        <v>0.72618700000000003</v>
      </c>
      <c r="H487" s="6">
        <f t="shared" si="21"/>
        <v>91.109449999999995</v>
      </c>
      <c r="I487" s="7">
        <f t="shared" si="22"/>
        <v>12.110901999999999</v>
      </c>
      <c r="J487" s="6">
        <f t="shared" si="23"/>
        <v>41432.59213746561</v>
      </c>
    </row>
    <row r="488" spans="1:10" x14ac:dyDescent="0.3">
      <c r="A488" s="6" t="s">
        <v>174</v>
      </c>
      <c r="B488" s="9" t="s">
        <v>11</v>
      </c>
      <c r="C488" s="9">
        <v>36</v>
      </c>
      <c r="D488" s="7">
        <v>0.84161300000000006</v>
      </c>
      <c r="E488" s="7">
        <v>0.88749599999999995</v>
      </c>
      <c r="F488" s="7">
        <v>0.78033399999999997</v>
      </c>
      <c r="G488" s="7">
        <v>0.86077700000000001</v>
      </c>
      <c r="H488" s="6">
        <f t="shared" si="21"/>
        <v>99.874639999999999</v>
      </c>
      <c r="I488" s="7">
        <f t="shared" si="22"/>
        <v>13.265677999999999</v>
      </c>
      <c r="J488" s="6">
        <f t="shared" si="23"/>
        <v>126600.34503272102</v>
      </c>
    </row>
    <row r="489" spans="1:10" x14ac:dyDescent="0.3">
      <c r="A489" s="6" t="s">
        <v>174</v>
      </c>
      <c r="B489" s="9" t="s">
        <v>12</v>
      </c>
      <c r="C489" s="9">
        <v>40</v>
      </c>
      <c r="D489" s="7">
        <v>0.79552900000000004</v>
      </c>
      <c r="E489" s="7">
        <v>0.87498799999999999</v>
      </c>
      <c r="F489" s="7">
        <v>0.70452000000000004</v>
      </c>
      <c r="G489" s="7">
        <v>0.81671800000000006</v>
      </c>
      <c r="H489" s="6">
        <f t="shared" si="21"/>
        <v>98.748919999999998</v>
      </c>
      <c r="I489" s="7">
        <f t="shared" si="22"/>
        <v>11.976840000000001</v>
      </c>
      <c r="J489" s="6">
        <f t="shared" si="23"/>
        <v>87828.667450677734</v>
      </c>
    </row>
    <row r="490" spans="1:10" x14ac:dyDescent="0.3">
      <c r="A490" s="6" t="s">
        <v>174</v>
      </c>
      <c r="B490" s="9" t="s">
        <v>13</v>
      </c>
      <c r="C490" s="9">
        <v>31</v>
      </c>
      <c r="D490" s="7">
        <v>0.71689199999999997</v>
      </c>
      <c r="E490" s="7">
        <v>0.75397400000000003</v>
      </c>
      <c r="F490" s="7">
        <v>0.68596299999999999</v>
      </c>
      <c r="G490" s="7">
        <v>0.71236500000000003</v>
      </c>
      <c r="H490" s="6">
        <f t="shared" si="21"/>
        <v>87.85766000000001</v>
      </c>
      <c r="I490" s="7">
        <f t="shared" si="22"/>
        <v>11.661370999999999</v>
      </c>
      <c r="J490" s="6">
        <f t="shared" si="23"/>
        <v>36942.347763599471</v>
      </c>
    </row>
    <row r="491" spans="1:10" x14ac:dyDescent="0.3">
      <c r="A491" s="6" t="s">
        <v>174</v>
      </c>
      <c r="B491" s="9" t="s">
        <v>14</v>
      </c>
      <c r="C491" s="9">
        <v>44</v>
      </c>
      <c r="D491" s="7">
        <v>0.77887899999999999</v>
      </c>
      <c r="E491" s="7">
        <v>0.80315199999999998</v>
      </c>
      <c r="F491" s="7">
        <v>0.74634</v>
      </c>
      <c r="G491" s="7">
        <v>0.78827000000000003</v>
      </c>
      <c r="H491" s="6">
        <f t="shared" si="21"/>
        <v>92.283680000000004</v>
      </c>
      <c r="I491" s="7">
        <f t="shared" si="22"/>
        <v>12.68778</v>
      </c>
      <c r="J491" s="6">
        <f t="shared" si="23"/>
        <v>69359.071531322872</v>
      </c>
    </row>
    <row r="492" spans="1:10" x14ac:dyDescent="0.3">
      <c r="A492" s="6" t="s">
        <v>174</v>
      </c>
      <c r="B492" s="9" t="s">
        <v>15</v>
      </c>
      <c r="C492" s="9">
        <v>48</v>
      </c>
      <c r="D492" s="7">
        <v>0.72754700000000005</v>
      </c>
      <c r="E492" s="7">
        <v>0.80638699999999996</v>
      </c>
      <c r="F492" s="7">
        <v>0.63305100000000003</v>
      </c>
      <c r="G492" s="7">
        <v>0.75439800000000001</v>
      </c>
      <c r="H492" s="6">
        <f t="shared" si="21"/>
        <v>92.574829999999992</v>
      </c>
      <c r="I492" s="7">
        <f t="shared" si="22"/>
        <v>10.761867000000001</v>
      </c>
      <c r="J492" s="6">
        <f t="shared" si="23"/>
        <v>52362.566629613248</v>
      </c>
    </row>
    <row r="493" spans="1:10" x14ac:dyDescent="0.3">
      <c r="A493" s="6" t="s">
        <v>174</v>
      </c>
      <c r="B493" s="9" t="s">
        <v>16</v>
      </c>
      <c r="C493" s="9">
        <v>50</v>
      </c>
      <c r="D493" s="7">
        <v>0.582816</v>
      </c>
      <c r="E493" s="7">
        <v>0.75396200000000002</v>
      </c>
      <c r="F493" s="7">
        <v>0.53407099999999996</v>
      </c>
      <c r="G493" s="7">
        <v>0.49163800000000002</v>
      </c>
      <c r="H493" s="6">
        <f t="shared" si="21"/>
        <v>87.856580000000008</v>
      </c>
      <c r="I493" s="7">
        <f t="shared" si="22"/>
        <v>9.0792070000000002</v>
      </c>
      <c r="J493" s="6">
        <f t="shared" si="23"/>
        <v>5915.2688515518348</v>
      </c>
    </row>
    <row r="494" spans="1:10" x14ac:dyDescent="0.3">
      <c r="A494" s="6" t="s">
        <v>174</v>
      </c>
      <c r="B494" s="9" t="s">
        <v>17</v>
      </c>
      <c r="C494" s="9">
        <v>112</v>
      </c>
      <c r="D494" s="7">
        <v>0.72988200000000003</v>
      </c>
      <c r="E494" s="7">
        <v>0.78746099999999997</v>
      </c>
      <c r="F494" s="7">
        <v>0.67771000000000003</v>
      </c>
      <c r="G494" s="7">
        <v>0.72859200000000002</v>
      </c>
      <c r="H494" s="6">
        <f t="shared" si="21"/>
        <v>90.871489999999994</v>
      </c>
      <c r="I494" s="7">
        <f t="shared" si="22"/>
        <v>11.52107</v>
      </c>
      <c r="J494" s="6">
        <f t="shared" si="23"/>
        <v>42267.86079703812</v>
      </c>
    </row>
    <row r="495" spans="1:10" x14ac:dyDescent="0.3">
      <c r="A495" s="6" t="s">
        <v>174</v>
      </c>
      <c r="B495" s="9" t="s">
        <v>18</v>
      </c>
      <c r="C495" s="9">
        <v>56</v>
      </c>
      <c r="D495" s="7">
        <v>0.82514699999999996</v>
      </c>
      <c r="E495" s="7">
        <v>0.86967099999999997</v>
      </c>
      <c r="F495" s="7">
        <v>0.72983600000000004</v>
      </c>
      <c r="G495" s="7">
        <v>0.88514400000000004</v>
      </c>
      <c r="H495" s="6">
        <f t="shared" si="21"/>
        <v>98.270389999999992</v>
      </c>
      <c r="I495" s="7">
        <f t="shared" si="22"/>
        <v>12.407212000000001</v>
      </c>
      <c r="J495" s="6">
        <f t="shared" si="23"/>
        <v>154974.07952867285</v>
      </c>
    </row>
    <row r="496" spans="1:10" x14ac:dyDescent="0.3">
      <c r="A496" s="6" t="s">
        <v>174</v>
      </c>
      <c r="B496" s="9" t="s">
        <v>19</v>
      </c>
      <c r="C496" s="9">
        <v>84</v>
      </c>
      <c r="D496" s="7">
        <v>0.63993599999999995</v>
      </c>
      <c r="E496" s="7">
        <v>0.72167599999999998</v>
      </c>
      <c r="F496" s="7">
        <v>0.568384</v>
      </c>
      <c r="G496" s="7">
        <v>0.63888800000000001</v>
      </c>
      <c r="H496" s="6">
        <f t="shared" si="21"/>
        <v>84.950839999999999</v>
      </c>
      <c r="I496" s="7">
        <f t="shared" si="22"/>
        <v>9.662528</v>
      </c>
      <c r="J496" s="6">
        <f t="shared" si="23"/>
        <v>20076.905490172703</v>
      </c>
    </row>
    <row r="497" spans="1:10" x14ac:dyDescent="0.3">
      <c r="A497" s="6" t="s">
        <v>174</v>
      </c>
      <c r="B497" s="9" t="s">
        <v>20</v>
      </c>
      <c r="C497" s="9">
        <v>204</v>
      </c>
      <c r="D497" s="7">
        <v>0.449125</v>
      </c>
      <c r="E497" s="7">
        <v>0.52272399999999997</v>
      </c>
      <c r="F497" s="7">
        <v>0.379247</v>
      </c>
      <c r="G497" s="7">
        <v>0.45699000000000001</v>
      </c>
      <c r="H497" s="6">
        <f t="shared" si="21"/>
        <v>67.045159999999996</v>
      </c>
      <c r="I497" s="7">
        <f t="shared" si="22"/>
        <v>6.4471990000000003</v>
      </c>
      <c r="J497" s="6">
        <f t="shared" si="23"/>
        <v>4437.0596169731571</v>
      </c>
    </row>
    <row r="498" spans="1:10" x14ac:dyDescent="0.3">
      <c r="A498" s="6" t="s">
        <v>174</v>
      </c>
      <c r="B498" s="9" t="s">
        <v>21</v>
      </c>
      <c r="C498" s="9">
        <v>64</v>
      </c>
      <c r="D498" s="7">
        <v>0.65474100000000002</v>
      </c>
      <c r="E498" s="7">
        <v>0.76052200000000003</v>
      </c>
      <c r="F498" s="7">
        <v>0.55324399999999996</v>
      </c>
      <c r="G498" s="7">
        <v>0.66708400000000001</v>
      </c>
      <c r="H498" s="6">
        <f t="shared" si="21"/>
        <v>88.446979999999996</v>
      </c>
      <c r="I498" s="7">
        <f t="shared" si="22"/>
        <v>9.4051479999999987</v>
      </c>
      <c r="J498" s="6">
        <f t="shared" si="23"/>
        <v>25370.062223906618</v>
      </c>
    </row>
    <row r="499" spans="1:10" x14ac:dyDescent="0.3">
      <c r="A499" s="6" t="s">
        <v>174</v>
      </c>
      <c r="B499" s="9" t="s">
        <v>22</v>
      </c>
      <c r="C499" s="9">
        <v>68</v>
      </c>
      <c r="D499" s="7">
        <v>0.62473599999999996</v>
      </c>
      <c r="E499" s="7">
        <v>0.60286700000000004</v>
      </c>
      <c r="F499" s="7">
        <v>0.68144499999999997</v>
      </c>
      <c r="G499" s="7">
        <v>0.59352099999999997</v>
      </c>
      <c r="H499" s="6">
        <f t="shared" si="21"/>
        <v>74.258030000000005</v>
      </c>
      <c r="I499" s="7">
        <f t="shared" si="22"/>
        <v>11.584565</v>
      </c>
      <c r="J499" s="6">
        <f t="shared" si="23"/>
        <v>13777.926107449315</v>
      </c>
    </row>
    <row r="500" spans="1:10" x14ac:dyDescent="0.3">
      <c r="A500" s="6" t="s">
        <v>174</v>
      </c>
      <c r="B500" s="9" t="s">
        <v>23</v>
      </c>
      <c r="C500" s="9">
        <v>70</v>
      </c>
      <c r="D500" s="7">
        <v>0.76712199999999997</v>
      </c>
      <c r="E500" s="7">
        <v>0.81879299999999999</v>
      </c>
      <c r="F500" s="7">
        <v>0.75464399999999998</v>
      </c>
      <c r="G500" s="7">
        <v>0.73059499999999999</v>
      </c>
      <c r="H500" s="6">
        <f t="shared" si="21"/>
        <v>93.691370000000006</v>
      </c>
      <c r="I500" s="7">
        <f t="shared" si="22"/>
        <v>12.828948</v>
      </c>
      <c r="J500" s="6">
        <f t="shared" si="23"/>
        <v>42976.350529402946</v>
      </c>
    </row>
    <row r="501" spans="1:10" x14ac:dyDescent="0.3">
      <c r="A501" s="6" t="s">
        <v>174</v>
      </c>
      <c r="B501" s="9" t="s">
        <v>24</v>
      </c>
      <c r="C501" s="9">
        <v>72</v>
      </c>
      <c r="D501" s="7">
        <v>0.654501</v>
      </c>
      <c r="E501" s="7">
        <v>0.58791199999999999</v>
      </c>
      <c r="F501" s="7">
        <v>0.67030999999999996</v>
      </c>
      <c r="G501" s="7">
        <v>0.711449</v>
      </c>
      <c r="H501" s="6">
        <f t="shared" si="21"/>
        <v>72.912080000000003</v>
      </c>
      <c r="I501" s="7">
        <f t="shared" si="22"/>
        <v>11.39527</v>
      </c>
      <c r="J501" s="6">
        <f t="shared" si="23"/>
        <v>36662.579796891419</v>
      </c>
    </row>
    <row r="502" spans="1:10" x14ac:dyDescent="0.3">
      <c r="A502" s="6" t="s">
        <v>174</v>
      </c>
      <c r="B502" s="9" t="s">
        <v>25</v>
      </c>
      <c r="C502" s="9">
        <v>76</v>
      </c>
      <c r="D502" s="7">
        <v>0.67370699999999994</v>
      </c>
      <c r="E502" s="7">
        <v>0.79938900000000002</v>
      </c>
      <c r="F502" s="7">
        <v>0.56031600000000004</v>
      </c>
      <c r="G502" s="7">
        <v>0.68268700000000004</v>
      </c>
      <c r="H502" s="6">
        <f t="shared" si="21"/>
        <v>91.945009999999996</v>
      </c>
      <c r="I502" s="7">
        <f t="shared" si="22"/>
        <v>9.5253720000000008</v>
      </c>
      <c r="J502" s="6">
        <f t="shared" si="23"/>
        <v>28877.412161395481</v>
      </c>
    </row>
    <row r="503" spans="1:10" x14ac:dyDescent="0.3">
      <c r="A503" s="6" t="s">
        <v>174</v>
      </c>
      <c r="B503" s="9" t="s">
        <v>26</v>
      </c>
      <c r="C503" s="9">
        <v>100</v>
      </c>
      <c r="D503" s="7">
        <v>0.74365599999999998</v>
      </c>
      <c r="E503" s="7">
        <v>0.79924899999999999</v>
      </c>
      <c r="F503" s="7">
        <v>0.74758800000000003</v>
      </c>
      <c r="G503" s="7">
        <v>0.68829099999999999</v>
      </c>
      <c r="H503" s="6">
        <f t="shared" si="21"/>
        <v>91.932410000000004</v>
      </c>
      <c r="I503" s="7">
        <f t="shared" si="22"/>
        <v>12.708996000000001</v>
      </c>
      <c r="J503" s="6">
        <f t="shared" si="23"/>
        <v>30252.157606729914</v>
      </c>
    </row>
    <row r="504" spans="1:10" x14ac:dyDescent="0.3">
      <c r="A504" s="6" t="s">
        <v>174</v>
      </c>
      <c r="B504" s="9" t="s">
        <v>27</v>
      </c>
      <c r="C504" s="9">
        <v>854</v>
      </c>
      <c r="D504" s="7">
        <v>0.35756300000000002</v>
      </c>
      <c r="E504" s="7">
        <v>0.515463</v>
      </c>
      <c r="F504" s="7">
        <v>0.24446200000000001</v>
      </c>
      <c r="G504" s="7">
        <v>0.36278500000000002</v>
      </c>
      <c r="H504" s="6">
        <f t="shared" si="21"/>
        <v>66.391670000000005</v>
      </c>
      <c r="I504" s="7">
        <f t="shared" si="22"/>
        <v>4.1558540000000006</v>
      </c>
      <c r="J504" s="6">
        <f t="shared" si="23"/>
        <v>2030.295016739107</v>
      </c>
    </row>
    <row r="505" spans="1:10" x14ac:dyDescent="0.3">
      <c r="A505" s="6" t="s">
        <v>174</v>
      </c>
      <c r="B505" s="9" t="s">
        <v>28</v>
      </c>
      <c r="C505" s="9">
        <v>108</v>
      </c>
      <c r="D505" s="7">
        <v>0.37722600000000001</v>
      </c>
      <c r="E505" s="7">
        <v>0.475221</v>
      </c>
      <c r="F505" s="7">
        <v>0.31675700000000001</v>
      </c>
      <c r="G505" s="7">
        <v>0.35660199999999997</v>
      </c>
      <c r="H505" s="6">
        <f t="shared" si="21"/>
        <v>62.769890000000004</v>
      </c>
      <c r="I505" s="7">
        <f t="shared" si="22"/>
        <v>5.3848690000000001</v>
      </c>
      <c r="J505" s="6">
        <f t="shared" si="23"/>
        <v>1928.7423609081682</v>
      </c>
    </row>
    <row r="506" spans="1:10" x14ac:dyDescent="0.3">
      <c r="A506" s="6" t="s">
        <v>174</v>
      </c>
      <c r="B506" s="9" t="s">
        <v>29</v>
      </c>
      <c r="C506" s="9">
        <v>120</v>
      </c>
      <c r="D506" s="7">
        <v>0.51371</v>
      </c>
      <c r="E506" s="7">
        <v>0.47940700000000003</v>
      </c>
      <c r="F506" s="7">
        <v>0.56187699999999996</v>
      </c>
      <c r="G506" s="7">
        <v>0.503278</v>
      </c>
      <c r="H506" s="6">
        <f t="shared" si="21"/>
        <v>63.146630000000002</v>
      </c>
      <c r="I506" s="7">
        <f t="shared" si="22"/>
        <v>9.5519089999999984</v>
      </c>
      <c r="J506" s="6">
        <f t="shared" si="23"/>
        <v>6515.1989132638028</v>
      </c>
    </row>
    <row r="507" spans="1:10" x14ac:dyDescent="0.3">
      <c r="A507" s="6" t="s">
        <v>174</v>
      </c>
      <c r="B507" s="9" t="s">
        <v>30</v>
      </c>
      <c r="C507" s="9">
        <v>124</v>
      </c>
      <c r="D507" s="7">
        <v>0.80548900000000001</v>
      </c>
      <c r="E507" s="7">
        <v>0.87996700000000005</v>
      </c>
      <c r="F507" s="7">
        <v>0.708395</v>
      </c>
      <c r="G507" s="7">
        <v>0.83837200000000001</v>
      </c>
      <c r="H507" s="6">
        <f t="shared" si="21"/>
        <v>99.197029999999998</v>
      </c>
      <c r="I507" s="7">
        <f t="shared" si="22"/>
        <v>12.042714999999999</v>
      </c>
      <c r="J507" s="6">
        <f t="shared" si="23"/>
        <v>105119.2381237972</v>
      </c>
    </row>
    <row r="508" spans="1:10" x14ac:dyDescent="0.3">
      <c r="A508" s="6" t="s">
        <v>174</v>
      </c>
      <c r="B508" s="9" t="s">
        <v>31</v>
      </c>
      <c r="C508" s="9">
        <v>132</v>
      </c>
      <c r="D508" s="7">
        <v>0.61934500000000003</v>
      </c>
      <c r="E508" s="7">
        <v>0.80137700000000001</v>
      </c>
      <c r="F508" s="7">
        <v>0.52685800000000005</v>
      </c>
      <c r="G508" s="7">
        <v>0.56268700000000005</v>
      </c>
      <c r="H508" s="6">
        <f t="shared" si="21"/>
        <v>92.123930000000001</v>
      </c>
      <c r="I508" s="7">
        <f t="shared" si="22"/>
        <v>8.9565860000000015</v>
      </c>
      <c r="J508" s="6">
        <f t="shared" si="23"/>
        <v>10667.217374051952</v>
      </c>
    </row>
    <row r="509" spans="1:10" x14ac:dyDescent="0.3">
      <c r="A509" s="6" t="s">
        <v>174</v>
      </c>
      <c r="B509" s="9" t="s">
        <v>32</v>
      </c>
      <c r="C509" s="9">
        <v>140</v>
      </c>
      <c r="D509" s="7">
        <v>0.44498300000000002</v>
      </c>
      <c r="E509" s="7">
        <v>0.47277400000000003</v>
      </c>
      <c r="F509" s="7">
        <v>0.46947499999999998</v>
      </c>
      <c r="G509" s="7">
        <v>0.39697500000000002</v>
      </c>
      <c r="H509" s="6">
        <f t="shared" si="21"/>
        <v>62.549660000000003</v>
      </c>
      <c r="I509" s="7">
        <f t="shared" si="22"/>
        <v>7.9810749999999997</v>
      </c>
      <c r="J509" s="6">
        <f t="shared" si="23"/>
        <v>2696.4206064519626</v>
      </c>
    </row>
    <row r="510" spans="1:10" x14ac:dyDescent="0.3">
      <c r="A510" s="6" t="s">
        <v>174</v>
      </c>
      <c r="B510" s="9" t="s">
        <v>33</v>
      </c>
      <c r="C510" s="9">
        <v>148</v>
      </c>
      <c r="D510" s="7">
        <v>0.37335000000000002</v>
      </c>
      <c r="E510" s="7">
        <v>0.46293800000000002</v>
      </c>
      <c r="F510" s="7">
        <v>0.25805699999999998</v>
      </c>
      <c r="G510" s="7">
        <v>0.43562200000000001</v>
      </c>
      <c r="H510" s="6">
        <f t="shared" si="21"/>
        <v>61.66442</v>
      </c>
      <c r="I510" s="7">
        <f t="shared" si="22"/>
        <v>4.3869689999999997</v>
      </c>
      <c r="J510" s="6">
        <f t="shared" si="23"/>
        <v>3716.0381307516973</v>
      </c>
    </row>
    <row r="511" spans="1:10" x14ac:dyDescent="0.3">
      <c r="A511" s="6" t="s">
        <v>174</v>
      </c>
      <c r="B511" s="9" t="s">
        <v>34</v>
      </c>
      <c r="C511" s="9">
        <v>152</v>
      </c>
      <c r="D511" s="7">
        <v>0.75505299999999997</v>
      </c>
      <c r="E511" s="7">
        <v>0.86181799999999997</v>
      </c>
      <c r="F511" s="7">
        <v>0.72913600000000001</v>
      </c>
      <c r="G511" s="7">
        <v>0.685029</v>
      </c>
      <c r="H511" s="6">
        <f t="shared" si="21"/>
        <v>97.56362</v>
      </c>
      <c r="I511" s="7">
        <f t="shared" si="22"/>
        <v>12.395312000000001</v>
      </c>
      <c r="J511" s="6">
        <f t="shared" si="23"/>
        <v>29444.173552066142</v>
      </c>
    </row>
    <row r="512" spans="1:10" x14ac:dyDescent="0.3">
      <c r="A512" s="6" t="s">
        <v>174</v>
      </c>
      <c r="B512" s="9" t="s">
        <v>35</v>
      </c>
      <c r="C512" s="9">
        <v>156</v>
      </c>
      <c r="D512" s="7">
        <v>0.74430300000000005</v>
      </c>
      <c r="E512" s="7">
        <v>0.78762799999999999</v>
      </c>
      <c r="F512" s="7">
        <v>0.72425799999999996</v>
      </c>
      <c r="G512" s="7">
        <v>0.722827</v>
      </c>
      <c r="H512" s="6">
        <f t="shared" si="21"/>
        <v>90.886520000000004</v>
      </c>
      <c r="I512" s="7">
        <f t="shared" si="22"/>
        <v>12.312386</v>
      </c>
      <c r="J512" s="6">
        <f t="shared" si="23"/>
        <v>40293.213524645551</v>
      </c>
    </row>
    <row r="513" spans="1:10" x14ac:dyDescent="0.3">
      <c r="A513" s="6" t="s">
        <v>174</v>
      </c>
      <c r="B513" s="9" t="s">
        <v>36</v>
      </c>
      <c r="C513" s="9">
        <v>170</v>
      </c>
      <c r="D513" s="7">
        <v>0.67175600000000002</v>
      </c>
      <c r="E513" s="7">
        <v>0.80282699999999996</v>
      </c>
      <c r="F513" s="7">
        <v>0.58763699999999996</v>
      </c>
      <c r="G513" s="7">
        <v>0.64254500000000003</v>
      </c>
      <c r="H513" s="6">
        <f t="shared" si="21"/>
        <v>92.254429999999999</v>
      </c>
      <c r="I513" s="7">
        <f t="shared" si="22"/>
        <v>9.9898290000000003</v>
      </c>
      <c r="J513" s="6">
        <f t="shared" si="23"/>
        <v>20695.571762421776</v>
      </c>
    </row>
    <row r="514" spans="1:10" x14ac:dyDescent="0.3">
      <c r="A514" s="6" t="s">
        <v>174</v>
      </c>
      <c r="B514" s="9" t="s">
        <v>37</v>
      </c>
      <c r="C514" s="9">
        <v>174</v>
      </c>
      <c r="D514" s="7">
        <v>0.49426599999999998</v>
      </c>
      <c r="E514" s="7">
        <v>0.50795599999999996</v>
      </c>
      <c r="F514" s="7">
        <v>0.55976400000000004</v>
      </c>
      <c r="G514" s="7">
        <v>0.42466999999999999</v>
      </c>
      <c r="H514" s="6">
        <f t="shared" si="21"/>
        <v>65.716039999999992</v>
      </c>
      <c r="I514" s="7">
        <f t="shared" si="22"/>
        <v>9.5159880000000001</v>
      </c>
      <c r="J514" s="6">
        <f t="shared" si="23"/>
        <v>3393.1782767017921</v>
      </c>
    </row>
    <row r="515" spans="1:10" x14ac:dyDescent="0.3">
      <c r="A515" s="6" t="s">
        <v>174</v>
      </c>
      <c r="B515" s="9" t="s">
        <v>38</v>
      </c>
      <c r="C515" s="9">
        <v>178</v>
      </c>
      <c r="D515" s="7">
        <v>0.55144899999999997</v>
      </c>
      <c r="E515" s="7">
        <v>0.51886699999999997</v>
      </c>
      <c r="F515" s="7">
        <v>0.56371899999999997</v>
      </c>
      <c r="G515" s="7">
        <v>0.57331900000000002</v>
      </c>
      <c r="H515" s="6">
        <f t="shared" ref="H515:H578" si="24">E515*90+20</f>
        <v>66.698029999999989</v>
      </c>
      <c r="I515" s="7">
        <f t="shared" ref="I515:I578" si="25">F515*17</f>
        <v>9.5832230000000003</v>
      </c>
      <c r="J515" s="6">
        <f t="shared" ref="J515:J578" si="26">EXP(G515*(LN(402000)-LN(100))+LN(100))</f>
        <v>11651.216613833096</v>
      </c>
    </row>
    <row r="516" spans="1:10" x14ac:dyDescent="0.3">
      <c r="A516" s="6" t="s">
        <v>174</v>
      </c>
      <c r="B516" s="9" t="s">
        <v>39</v>
      </c>
      <c r="C516" s="9">
        <v>188</v>
      </c>
      <c r="D516" s="7">
        <v>0.68471099999999996</v>
      </c>
      <c r="E516" s="7">
        <v>0.83787400000000001</v>
      </c>
      <c r="F516" s="7">
        <v>0.60249299999999995</v>
      </c>
      <c r="G516" s="7">
        <v>0.63590500000000005</v>
      </c>
      <c r="H516" s="6">
        <f t="shared" si="24"/>
        <v>95.408659999999998</v>
      </c>
      <c r="I516" s="7">
        <f t="shared" si="25"/>
        <v>10.242380999999998</v>
      </c>
      <c r="J516" s="6">
        <f t="shared" si="26"/>
        <v>19585.982777665828</v>
      </c>
    </row>
    <row r="517" spans="1:10" x14ac:dyDescent="0.3">
      <c r="A517" s="6" t="s">
        <v>174</v>
      </c>
      <c r="B517" s="9" t="s">
        <v>40</v>
      </c>
      <c r="C517" s="9">
        <v>384</v>
      </c>
      <c r="D517" s="7">
        <v>0.44852199999999998</v>
      </c>
      <c r="E517" s="7">
        <v>0.51412999999999998</v>
      </c>
      <c r="F517" s="7">
        <v>0.38125700000000001</v>
      </c>
      <c r="G517" s="7">
        <v>0.46032000000000001</v>
      </c>
      <c r="H517" s="6">
        <f t="shared" si="24"/>
        <v>66.271699999999996</v>
      </c>
      <c r="I517" s="7">
        <f t="shared" si="25"/>
        <v>6.4813689999999999</v>
      </c>
      <c r="J517" s="6">
        <f t="shared" si="26"/>
        <v>4561.391372102581</v>
      </c>
    </row>
    <row r="518" spans="1:10" x14ac:dyDescent="0.3">
      <c r="A518" s="6" t="s">
        <v>174</v>
      </c>
      <c r="B518" s="9" t="s">
        <v>41</v>
      </c>
      <c r="C518" s="9">
        <v>191</v>
      </c>
      <c r="D518" s="7">
        <v>0.741954</v>
      </c>
      <c r="E518" s="7">
        <v>0.83345100000000005</v>
      </c>
      <c r="F518" s="7">
        <v>0.67247000000000001</v>
      </c>
      <c r="G518" s="7">
        <v>0.72875000000000001</v>
      </c>
      <c r="H518" s="6">
        <f t="shared" si="24"/>
        <v>95.010590000000008</v>
      </c>
      <c r="I518" s="7">
        <f t="shared" si="25"/>
        <v>11.431990000000001</v>
      </c>
      <c r="J518" s="6">
        <f t="shared" si="26"/>
        <v>42323.320792630511</v>
      </c>
    </row>
    <row r="519" spans="1:10" x14ac:dyDescent="0.3">
      <c r="A519" s="6" t="s">
        <v>174</v>
      </c>
      <c r="B519" s="9" t="s">
        <v>42</v>
      </c>
      <c r="C519" s="9">
        <v>192</v>
      </c>
      <c r="D519" s="7">
        <v>0.756386</v>
      </c>
      <c r="E519" s="7">
        <v>0.84325600000000001</v>
      </c>
      <c r="F519" s="7">
        <v>0.71947000000000005</v>
      </c>
      <c r="G519" s="7">
        <v>0.71327700000000005</v>
      </c>
      <c r="H519" s="6">
        <f t="shared" si="24"/>
        <v>95.893039999999999</v>
      </c>
      <c r="I519" s="7">
        <f t="shared" si="25"/>
        <v>12.23099</v>
      </c>
      <c r="J519" s="6">
        <f t="shared" si="26"/>
        <v>37223.014926517222</v>
      </c>
    </row>
    <row r="520" spans="1:10" x14ac:dyDescent="0.3">
      <c r="A520" s="6" t="s">
        <v>174</v>
      </c>
      <c r="B520" s="9" t="s">
        <v>43</v>
      </c>
      <c r="C520" s="9">
        <v>196</v>
      </c>
      <c r="D520" s="7">
        <v>0.80012499999999998</v>
      </c>
      <c r="E520" s="7">
        <v>0.86114599999999997</v>
      </c>
      <c r="F520" s="7">
        <v>0.75840399999999997</v>
      </c>
      <c r="G520" s="7">
        <v>0.78432400000000002</v>
      </c>
      <c r="H520" s="6">
        <f t="shared" si="24"/>
        <v>97.503140000000002</v>
      </c>
      <c r="I520" s="7">
        <f t="shared" si="25"/>
        <v>12.892868</v>
      </c>
      <c r="J520" s="6">
        <f t="shared" si="26"/>
        <v>67124.489355782047</v>
      </c>
    </row>
    <row r="521" spans="1:10" x14ac:dyDescent="0.3">
      <c r="A521" s="6" t="s">
        <v>174</v>
      </c>
      <c r="B521" s="9" t="s">
        <v>44</v>
      </c>
      <c r="C521" s="9">
        <v>203</v>
      </c>
      <c r="D521" s="7">
        <v>0.79999500000000001</v>
      </c>
      <c r="E521" s="7">
        <v>0.83809199999999995</v>
      </c>
      <c r="F521" s="7">
        <v>0.79934099999999997</v>
      </c>
      <c r="G521" s="7">
        <v>0.76425600000000005</v>
      </c>
      <c r="H521" s="6">
        <f t="shared" si="24"/>
        <v>95.428280000000001</v>
      </c>
      <c r="I521" s="7">
        <f t="shared" si="25"/>
        <v>13.588797</v>
      </c>
      <c r="J521" s="6">
        <f t="shared" si="26"/>
        <v>56826.562569092835</v>
      </c>
    </row>
    <row r="522" spans="1:10" x14ac:dyDescent="0.3">
      <c r="A522" s="6" t="s">
        <v>174</v>
      </c>
      <c r="B522" s="9" t="s">
        <v>45</v>
      </c>
      <c r="C522" s="9">
        <v>180</v>
      </c>
      <c r="D522" s="7">
        <v>0.49849199999999999</v>
      </c>
      <c r="E522" s="7">
        <v>0.45002500000000001</v>
      </c>
      <c r="F522" s="7">
        <v>0.51003200000000004</v>
      </c>
      <c r="G522" s="7">
        <v>0.539686</v>
      </c>
      <c r="H522" s="6">
        <f t="shared" si="24"/>
        <v>60.502250000000004</v>
      </c>
      <c r="I522" s="7">
        <f t="shared" si="25"/>
        <v>8.6705440000000014</v>
      </c>
      <c r="J522" s="6">
        <f t="shared" si="26"/>
        <v>8813.5392247815453</v>
      </c>
    </row>
    <row r="523" spans="1:10" x14ac:dyDescent="0.3">
      <c r="A523" s="6" t="s">
        <v>174</v>
      </c>
      <c r="B523" s="9" t="s">
        <v>46</v>
      </c>
      <c r="C523" s="9">
        <v>208</v>
      </c>
      <c r="D523" s="7">
        <v>0.82002600000000003</v>
      </c>
      <c r="E523" s="7">
        <v>0.84750999999999999</v>
      </c>
      <c r="F523" s="7">
        <v>0.81442700000000001</v>
      </c>
      <c r="G523" s="7">
        <v>0.79888700000000001</v>
      </c>
      <c r="H523" s="6">
        <f t="shared" si="24"/>
        <v>96.275899999999993</v>
      </c>
      <c r="I523" s="7">
        <f t="shared" si="25"/>
        <v>13.845259</v>
      </c>
      <c r="J523" s="6">
        <f t="shared" si="26"/>
        <v>75747.680534439147</v>
      </c>
    </row>
    <row r="524" spans="1:10" x14ac:dyDescent="0.3">
      <c r="A524" s="6" t="s">
        <v>174</v>
      </c>
      <c r="B524" s="9" t="s">
        <v>47</v>
      </c>
      <c r="C524" s="9">
        <v>214</v>
      </c>
      <c r="D524" s="7">
        <v>0.70723899999999995</v>
      </c>
      <c r="E524" s="7">
        <v>0.78888000000000003</v>
      </c>
      <c r="F524" s="7">
        <v>0.67715999999999998</v>
      </c>
      <c r="G524" s="7">
        <v>0.66221099999999999</v>
      </c>
      <c r="H524" s="6">
        <f t="shared" si="24"/>
        <v>90.999200000000002</v>
      </c>
      <c r="I524" s="7">
        <f t="shared" si="25"/>
        <v>11.51172</v>
      </c>
      <c r="J524" s="6">
        <f t="shared" si="26"/>
        <v>24364.535650983617</v>
      </c>
    </row>
    <row r="525" spans="1:10" x14ac:dyDescent="0.3">
      <c r="A525" s="6" t="s">
        <v>174</v>
      </c>
      <c r="B525" s="9" t="s">
        <v>48</v>
      </c>
      <c r="C525" s="9">
        <v>218</v>
      </c>
      <c r="D525" s="7">
        <v>0.69490600000000002</v>
      </c>
      <c r="E525" s="7">
        <v>0.81847899999999996</v>
      </c>
      <c r="F525" s="7">
        <v>0.66072500000000001</v>
      </c>
      <c r="G525" s="7">
        <v>0.62051199999999995</v>
      </c>
      <c r="H525" s="6">
        <f t="shared" si="24"/>
        <v>93.663109999999989</v>
      </c>
      <c r="I525" s="7">
        <f t="shared" si="25"/>
        <v>11.232324999999999</v>
      </c>
      <c r="J525" s="6">
        <f t="shared" si="26"/>
        <v>17237.152211497014</v>
      </c>
    </row>
    <row r="526" spans="1:10" x14ac:dyDescent="0.3">
      <c r="A526" s="6" t="s">
        <v>174</v>
      </c>
      <c r="B526" s="9" t="s">
        <v>49</v>
      </c>
      <c r="C526" s="9">
        <v>818</v>
      </c>
      <c r="D526" s="7">
        <v>0.69651300000000005</v>
      </c>
      <c r="E526" s="7">
        <v>0.76715199999999995</v>
      </c>
      <c r="F526" s="7">
        <v>0.69684199999999996</v>
      </c>
      <c r="G526" s="7">
        <v>0.63207999999999998</v>
      </c>
      <c r="H526" s="6">
        <f t="shared" si="24"/>
        <v>89.043679999999995</v>
      </c>
      <c r="I526" s="7">
        <f t="shared" si="25"/>
        <v>11.846314</v>
      </c>
      <c r="J526" s="6">
        <f t="shared" si="26"/>
        <v>18974.013429598082</v>
      </c>
    </row>
    <row r="527" spans="1:10" x14ac:dyDescent="0.3">
      <c r="A527" s="6" t="s">
        <v>174</v>
      </c>
      <c r="B527" s="9" t="s">
        <v>50</v>
      </c>
      <c r="C527" s="9">
        <v>222</v>
      </c>
      <c r="D527" s="7">
        <v>0.67122000000000004</v>
      </c>
      <c r="E527" s="7">
        <v>0.78411900000000001</v>
      </c>
      <c r="F527" s="7">
        <v>0.615448</v>
      </c>
      <c r="G527" s="7">
        <v>0.62664399999999998</v>
      </c>
      <c r="H527" s="6">
        <f t="shared" si="24"/>
        <v>90.570710000000005</v>
      </c>
      <c r="I527" s="7">
        <f t="shared" si="25"/>
        <v>10.462616000000001</v>
      </c>
      <c r="J527" s="6">
        <f t="shared" si="26"/>
        <v>18137.049187708748</v>
      </c>
    </row>
    <row r="528" spans="1:10" x14ac:dyDescent="0.3">
      <c r="A528" s="6" t="s">
        <v>174</v>
      </c>
      <c r="B528" s="9" t="s">
        <v>51</v>
      </c>
      <c r="C528" s="9">
        <v>226</v>
      </c>
      <c r="D528" s="7">
        <v>0.57080399999999998</v>
      </c>
      <c r="E528" s="7">
        <v>0.48208600000000001</v>
      </c>
      <c r="F528" s="7">
        <v>0.54166599999999998</v>
      </c>
      <c r="G528" s="7">
        <v>0.71220399999999995</v>
      </c>
      <c r="H528" s="6">
        <f t="shared" si="24"/>
        <v>63.387740000000001</v>
      </c>
      <c r="I528" s="7">
        <f t="shared" si="25"/>
        <v>9.208321999999999</v>
      </c>
      <c r="J528" s="6">
        <f t="shared" si="26"/>
        <v>36893.020392453633</v>
      </c>
    </row>
    <row r="529" spans="1:10" x14ac:dyDescent="0.3">
      <c r="A529" s="6" t="s">
        <v>174</v>
      </c>
      <c r="B529" s="9" t="s">
        <v>52</v>
      </c>
      <c r="C529" s="9">
        <v>233</v>
      </c>
      <c r="D529" s="7">
        <v>0.76152600000000004</v>
      </c>
      <c r="E529" s="7">
        <v>0.80509699999999995</v>
      </c>
      <c r="F529" s="7">
        <v>0.72463500000000003</v>
      </c>
      <c r="G529" s="7">
        <v>0.75698299999999996</v>
      </c>
      <c r="H529" s="6">
        <f t="shared" si="24"/>
        <v>92.458730000000003</v>
      </c>
      <c r="I529" s="7">
        <f t="shared" si="25"/>
        <v>12.318795</v>
      </c>
      <c r="J529" s="6">
        <f t="shared" si="26"/>
        <v>53498.037439482963</v>
      </c>
    </row>
    <row r="530" spans="1:10" x14ac:dyDescent="0.3">
      <c r="A530" s="6" t="s">
        <v>174</v>
      </c>
      <c r="B530" s="9" t="s">
        <v>53</v>
      </c>
      <c r="C530" s="9">
        <v>231</v>
      </c>
      <c r="D530" s="7">
        <v>0.39641500000000002</v>
      </c>
      <c r="E530" s="7">
        <v>0.53590899999999997</v>
      </c>
      <c r="F530" s="7">
        <v>0.28758099999999998</v>
      </c>
      <c r="G530" s="7">
        <v>0.40420299999999998</v>
      </c>
      <c r="H530" s="6">
        <f t="shared" si="24"/>
        <v>68.231809999999996</v>
      </c>
      <c r="I530" s="7">
        <f t="shared" si="25"/>
        <v>4.8888769999999999</v>
      </c>
      <c r="J530" s="6">
        <f t="shared" si="26"/>
        <v>2863.1162596561139</v>
      </c>
    </row>
    <row r="531" spans="1:10" x14ac:dyDescent="0.3">
      <c r="A531" s="6" t="s">
        <v>174</v>
      </c>
      <c r="B531" s="9" t="s">
        <v>54</v>
      </c>
      <c r="C531" s="9">
        <v>242</v>
      </c>
      <c r="D531" s="7">
        <v>0.72728499999999996</v>
      </c>
      <c r="E531" s="7">
        <v>0.74981100000000001</v>
      </c>
      <c r="F531" s="7">
        <v>0.78802399999999995</v>
      </c>
      <c r="G531" s="7">
        <v>0.65106200000000003</v>
      </c>
      <c r="H531" s="6">
        <f t="shared" si="24"/>
        <v>87.482990000000001</v>
      </c>
      <c r="I531" s="7">
        <f t="shared" si="25"/>
        <v>13.396407999999999</v>
      </c>
      <c r="J531" s="6">
        <f t="shared" si="26"/>
        <v>22211.332965041351</v>
      </c>
    </row>
    <row r="532" spans="1:10" x14ac:dyDescent="0.3">
      <c r="A532" s="6" t="s">
        <v>174</v>
      </c>
      <c r="B532" s="9" t="s">
        <v>55</v>
      </c>
      <c r="C532" s="9">
        <v>246</v>
      </c>
      <c r="D532" s="7">
        <v>0.82011199999999995</v>
      </c>
      <c r="E532" s="7">
        <v>0.86908600000000003</v>
      </c>
      <c r="F532" s="7">
        <v>0.76363800000000004</v>
      </c>
      <c r="G532" s="7">
        <v>0.83113099999999995</v>
      </c>
      <c r="H532" s="6">
        <f t="shared" si="24"/>
        <v>98.217740000000006</v>
      </c>
      <c r="I532" s="7">
        <f t="shared" si="25"/>
        <v>12.981846000000001</v>
      </c>
      <c r="J532" s="6">
        <f t="shared" si="26"/>
        <v>98988.33142530745</v>
      </c>
    </row>
    <row r="533" spans="1:10" x14ac:dyDescent="0.3">
      <c r="A533" s="6" t="s">
        <v>174</v>
      </c>
      <c r="B533" s="9" t="s">
        <v>56</v>
      </c>
      <c r="C533" s="9">
        <v>250</v>
      </c>
      <c r="D533" s="7">
        <v>0.81958699999999995</v>
      </c>
      <c r="E533" s="7">
        <v>0.88654699999999997</v>
      </c>
      <c r="F533" s="7">
        <v>0.71988200000000002</v>
      </c>
      <c r="G533" s="7">
        <v>0.86262700000000003</v>
      </c>
      <c r="H533" s="6">
        <f t="shared" si="24"/>
        <v>99.789230000000003</v>
      </c>
      <c r="I533" s="7">
        <f t="shared" si="25"/>
        <v>12.237994</v>
      </c>
      <c r="J533" s="6">
        <f t="shared" si="26"/>
        <v>128559.06568588564</v>
      </c>
    </row>
    <row r="534" spans="1:10" x14ac:dyDescent="0.3">
      <c r="A534" s="6" t="s">
        <v>174</v>
      </c>
      <c r="B534" s="9" t="s">
        <v>57</v>
      </c>
      <c r="C534" s="9">
        <v>266</v>
      </c>
      <c r="D534" s="7">
        <v>0.57363799999999998</v>
      </c>
      <c r="E534" s="7">
        <v>0.55640800000000001</v>
      </c>
      <c r="F534" s="7">
        <v>0.54819300000000004</v>
      </c>
      <c r="G534" s="7">
        <v>0.61885199999999996</v>
      </c>
      <c r="H534" s="6">
        <f t="shared" si="24"/>
        <v>70.076719999999995</v>
      </c>
      <c r="I534" s="7">
        <f t="shared" si="25"/>
        <v>9.3192810000000001</v>
      </c>
      <c r="J534" s="6">
        <f t="shared" si="26"/>
        <v>17001.31450552959</v>
      </c>
    </row>
    <row r="535" spans="1:10" x14ac:dyDescent="0.3">
      <c r="A535" s="6" t="s">
        <v>174</v>
      </c>
      <c r="B535" s="9" t="s">
        <v>58</v>
      </c>
      <c r="C535" s="9">
        <v>270</v>
      </c>
      <c r="D535" s="7">
        <v>0.475553</v>
      </c>
      <c r="E535" s="7">
        <v>0.527362</v>
      </c>
      <c r="F535" s="7">
        <v>0.41937099999999999</v>
      </c>
      <c r="G535" s="7">
        <v>0.48628399999999999</v>
      </c>
      <c r="H535" s="6">
        <f t="shared" si="24"/>
        <v>67.462580000000003</v>
      </c>
      <c r="I535" s="7">
        <f t="shared" si="25"/>
        <v>7.1293069999999998</v>
      </c>
      <c r="J535" s="6">
        <f t="shared" si="26"/>
        <v>5658.1891554775184</v>
      </c>
    </row>
    <row r="536" spans="1:10" x14ac:dyDescent="0.3">
      <c r="A536" s="6" t="s">
        <v>174</v>
      </c>
      <c r="B536" s="9" t="s">
        <v>59</v>
      </c>
      <c r="C536" s="9">
        <v>268</v>
      </c>
      <c r="D536" s="7">
        <v>0.74893200000000004</v>
      </c>
      <c r="E536" s="7">
        <v>0.79948900000000001</v>
      </c>
      <c r="F536" s="7">
        <v>0.71733999999999998</v>
      </c>
      <c r="G536" s="7">
        <v>0.73246999999999995</v>
      </c>
      <c r="H536" s="6">
        <f t="shared" si="24"/>
        <v>91.954009999999997</v>
      </c>
      <c r="I536" s="7">
        <f t="shared" si="25"/>
        <v>12.19478</v>
      </c>
      <c r="J536" s="6">
        <f t="shared" si="26"/>
        <v>43650.322536998392</v>
      </c>
    </row>
    <row r="537" spans="1:10" x14ac:dyDescent="0.3">
      <c r="A537" s="6" t="s">
        <v>174</v>
      </c>
      <c r="B537" s="9" t="s">
        <v>60</v>
      </c>
      <c r="C537" s="9">
        <v>276</v>
      </c>
      <c r="D537" s="7">
        <v>0.80968300000000004</v>
      </c>
      <c r="E537" s="7">
        <v>0.87234</v>
      </c>
      <c r="F537" s="7">
        <v>0.76008399999999998</v>
      </c>
      <c r="G537" s="7">
        <v>0.800566</v>
      </c>
      <c r="H537" s="6">
        <f t="shared" si="24"/>
        <v>98.510599999999997</v>
      </c>
      <c r="I537" s="7">
        <f t="shared" si="25"/>
        <v>12.921427999999999</v>
      </c>
      <c r="J537" s="6">
        <f t="shared" si="26"/>
        <v>76810.542843582414</v>
      </c>
    </row>
    <row r="538" spans="1:10" x14ac:dyDescent="0.3">
      <c r="A538" s="6" t="s">
        <v>174</v>
      </c>
      <c r="B538" s="9" t="s">
        <v>61</v>
      </c>
      <c r="C538" s="9">
        <v>288</v>
      </c>
      <c r="D538" s="7">
        <v>0.54473000000000005</v>
      </c>
      <c r="E538" s="7">
        <v>0.57301000000000002</v>
      </c>
      <c r="F538" s="7">
        <v>0.56635500000000005</v>
      </c>
      <c r="G538" s="7">
        <v>0.49807200000000001</v>
      </c>
      <c r="H538" s="6">
        <f t="shared" si="24"/>
        <v>71.570899999999995</v>
      </c>
      <c r="I538" s="7">
        <f t="shared" si="25"/>
        <v>9.6280350000000006</v>
      </c>
      <c r="J538" s="6">
        <f t="shared" si="26"/>
        <v>6239.7053026478943</v>
      </c>
    </row>
    <row r="539" spans="1:10" x14ac:dyDescent="0.3">
      <c r="A539" s="6" t="s">
        <v>174</v>
      </c>
      <c r="B539" s="9" t="s">
        <v>62</v>
      </c>
      <c r="C539" s="9">
        <v>300</v>
      </c>
      <c r="D539" s="7">
        <v>0.798628</v>
      </c>
      <c r="E539" s="7">
        <v>0.87211499999999997</v>
      </c>
      <c r="F539" s="7">
        <v>0.68808199999999997</v>
      </c>
      <c r="G539" s="7">
        <v>0.84882599999999997</v>
      </c>
      <c r="H539" s="6">
        <f t="shared" si="24"/>
        <v>98.490349999999992</v>
      </c>
      <c r="I539" s="7">
        <f t="shared" si="25"/>
        <v>11.697393999999999</v>
      </c>
      <c r="J539" s="6">
        <f t="shared" si="26"/>
        <v>114646.49548073734</v>
      </c>
    </row>
    <row r="540" spans="1:10" x14ac:dyDescent="0.3">
      <c r="A540" s="6" t="s">
        <v>174</v>
      </c>
      <c r="B540" s="9" t="s">
        <v>63</v>
      </c>
      <c r="C540" s="9">
        <v>320</v>
      </c>
      <c r="D540" s="7">
        <v>0.56976099999999996</v>
      </c>
      <c r="E540" s="7">
        <v>0.64932999999999996</v>
      </c>
      <c r="F540" s="7">
        <v>0.46614499999999998</v>
      </c>
      <c r="G540" s="7">
        <v>0.61107199999999995</v>
      </c>
      <c r="H540" s="6">
        <f t="shared" si="24"/>
        <v>78.439699999999988</v>
      </c>
      <c r="I540" s="7">
        <f t="shared" si="25"/>
        <v>7.9244649999999996</v>
      </c>
      <c r="J540" s="6">
        <f t="shared" si="26"/>
        <v>15938.286259777871</v>
      </c>
    </row>
    <row r="541" spans="1:10" x14ac:dyDescent="0.3">
      <c r="A541" s="6" t="s">
        <v>174</v>
      </c>
      <c r="B541" s="9" t="s">
        <v>64</v>
      </c>
      <c r="C541" s="9">
        <v>324</v>
      </c>
      <c r="D541" s="7">
        <v>0.424263</v>
      </c>
      <c r="E541" s="7">
        <v>0.50715100000000002</v>
      </c>
      <c r="F541" s="7">
        <v>0.38103799999999999</v>
      </c>
      <c r="G541" s="7">
        <v>0.39518399999999998</v>
      </c>
      <c r="H541" s="6">
        <f t="shared" si="24"/>
        <v>65.643590000000003</v>
      </c>
      <c r="I541" s="7">
        <f t="shared" si="25"/>
        <v>6.477646</v>
      </c>
      <c r="J541" s="6">
        <f t="shared" si="26"/>
        <v>2656.638539225778</v>
      </c>
    </row>
    <row r="542" spans="1:10" x14ac:dyDescent="0.3">
      <c r="A542" s="6" t="s">
        <v>174</v>
      </c>
      <c r="B542" s="9" t="s">
        <v>65</v>
      </c>
      <c r="C542" s="9">
        <v>624</v>
      </c>
      <c r="D542" s="7">
        <v>0.40487299999999998</v>
      </c>
      <c r="E542" s="7">
        <v>0.45269300000000001</v>
      </c>
      <c r="F542" s="7">
        <v>0.333756</v>
      </c>
      <c r="G542" s="7">
        <v>0.43926100000000001</v>
      </c>
      <c r="H542" s="6">
        <f t="shared" si="24"/>
        <v>60.742370000000001</v>
      </c>
      <c r="I542" s="7">
        <f t="shared" si="25"/>
        <v>5.6738520000000001</v>
      </c>
      <c r="J542" s="6">
        <f t="shared" si="26"/>
        <v>3829.9750102734633</v>
      </c>
    </row>
    <row r="543" spans="1:10" x14ac:dyDescent="0.3">
      <c r="A543" s="6" t="s">
        <v>174</v>
      </c>
      <c r="B543" s="9" t="s">
        <v>66</v>
      </c>
      <c r="C543" s="9">
        <v>328</v>
      </c>
      <c r="D543" s="7">
        <v>0.66330599999999995</v>
      </c>
      <c r="E543" s="7">
        <v>0.73196799999999995</v>
      </c>
      <c r="F543" s="7">
        <v>0.63538499999999998</v>
      </c>
      <c r="G543" s="7">
        <v>0.627498</v>
      </c>
      <c r="H543" s="6">
        <f t="shared" si="24"/>
        <v>85.877119999999991</v>
      </c>
      <c r="I543" s="7">
        <f t="shared" si="25"/>
        <v>10.801544999999999</v>
      </c>
      <c r="J543" s="6">
        <f t="shared" si="26"/>
        <v>18266.049905050702</v>
      </c>
    </row>
    <row r="544" spans="1:10" x14ac:dyDescent="0.3">
      <c r="A544" s="6" t="s">
        <v>174</v>
      </c>
      <c r="B544" s="9" t="s">
        <v>67</v>
      </c>
      <c r="C544" s="9">
        <v>332</v>
      </c>
      <c r="D544" s="7">
        <v>0.52299799999999996</v>
      </c>
      <c r="E544" s="7">
        <v>0.54547100000000004</v>
      </c>
      <c r="F544" s="7">
        <v>0.49101499999999998</v>
      </c>
      <c r="G544" s="7">
        <v>0.53411200000000003</v>
      </c>
      <c r="H544" s="6">
        <f t="shared" si="24"/>
        <v>69.092389999999995</v>
      </c>
      <c r="I544" s="7">
        <f t="shared" si="25"/>
        <v>8.3472550000000005</v>
      </c>
      <c r="J544" s="6">
        <f t="shared" si="26"/>
        <v>8415.1213999481133</v>
      </c>
    </row>
    <row r="545" spans="1:10" x14ac:dyDescent="0.3">
      <c r="A545" s="6" t="s">
        <v>174</v>
      </c>
      <c r="B545" s="9" t="s">
        <v>68</v>
      </c>
      <c r="C545" s="9">
        <v>340</v>
      </c>
      <c r="D545" s="7">
        <v>0.551172</v>
      </c>
      <c r="E545" s="7">
        <v>0.67928599999999995</v>
      </c>
      <c r="F545" s="7">
        <v>0.44262000000000001</v>
      </c>
      <c r="G545" s="7">
        <v>0.55690099999999998</v>
      </c>
      <c r="H545" s="6">
        <f t="shared" si="24"/>
        <v>81.135739999999998</v>
      </c>
      <c r="I545" s="7">
        <f t="shared" si="25"/>
        <v>7.52454</v>
      </c>
      <c r="J545" s="6">
        <f t="shared" si="26"/>
        <v>10167.099954204425</v>
      </c>
    </row>
    <row r="546" spans="1:10" x14ac:dyDescent="0.3">
      <c r="A546" s="6" t="s">
        <v>174</v>
      </c>
      <c r="B546" s="9" t="s">
        <v>69</v>
      </c>
      <c r="C546" s="9">
        <v>348</v>
      </c>
      <c r="D546" s="7">
        <v>0.76633099999999998</v>
      </c>
      <c r="E546" s="7">
        <v>0.80001800000000001</v>
      </c>
      <c r="F546" s="7">
        <v>0.72782500000000006</v>
      </c>
      <c r="G546" s="7">
        <v>0.77289799999999997</v>
      </c>
      <c r="H546" s="6">
        <f t="shared" si="24"/>
        <v>92.001620000000003</v>
      </c>
      <c r="I546" s="7">
        <f t="shared" si="25"/>
        <v>12.373025</v>
      </c>
      <c r="J546" s="6">
        <f t="shared" si="26"/>
        <v>61051.889285195604</v>
      </c>
    </row>
    <row r="547" spans="1:10" x14ac:dyDescent="0.3">
      <c r="A547" s="6" t="s">
        <v>174</v>
      </c>
      <c r="B547" s="9" t="s">
        <v>70</v>
      </c>
      <c r="C547" s="9">
        <v>352</v>
      </c>
      <c r="D547" s="7">
        <v>0.85692199999999996</v>
      </c>
      <c r="E547" s="7">
        <v>0.88465099999999997</v>
      </c>
      <c r="F547" s="7">
        <v>0.84828899999999996</v>
      </c>
      <c r="G547" s="7">
        <v>0.83851100000000001</v>
      </c>
      <c r="H547" s="6">
        <f t="shared" si="24"/>
        <v>99.618589999999998</v>
      </c>
      <c r="I547" s="7">
        <f t="shared" si="25"/>
        <v>14.420912999999999</v>
      </c>
      <c r="J547" s="6">
        <f t="shared" si="26"/>
        <v>105240.57008929893</v>
      </c>
    </row>
    <row r="548" spans="1:10" x14ac:dyDescent="0.3">
      <c r="A548" s="6" t="s">
        <v>174</v>
      </c>
      <c r="B548" s="9" t="s">
        <v>71</v>
      </c>
      <c r="C548" s="9">
        <v>356</v>
      </c>
      <c r="D548" s="7">
        <v>0.65282099999999998</v>
      </c>
      <c r="E548" s="7">
        <v>0.70883499999999999</v>
      </c>
      <c r="F548" s="7">
        <v>0.62229100000000004</v>
      </c>
      <c r="G548" s="7">
        <v>0.63072899999999998</v>
      </c>
      <c r="H548" s="6">
        <f t="shared" si="24"/>
        <v>83.795150000000007</v>
      </c>
      <c r="I548" s="7">
        <f t="shared" si="25"/>
        <v>10.578947000000001</v>
      </c>
      <c r="J548" s="6">
        <f t="shared" si="26"/>
        <v>18762.464962339844</v>
      </c>
    </row>
    <row r="549" spans="1:10" x14ac:dyDescent="0.3">
      <c r="A549" s="6" t="s">
        <v>174</v>
      </c>
      <c r="B549" s="9" t="s">
        <v>72</v>
      </c>
      <c r="C549" s="9">
        <v>360</v>
      </c>
      <c r="D549" s="7">
        <v>0.69503300000000001</v>
      </c>
      <c r="E549" s="7">
        <v>0.73507800000000001</v>
      </c>
      <c r="F549" s="7">
        <v>0.66814300000000004</v>
      </c>
      <c r="G549" s="7">
        <v>0.68361799999999995</v>
      </c>
      <c r="H549" s="6">
        <f t="shared" si="24"/>
        <v>86.157020000000003</v>
      </c>
      <c r="I549" s="7">
        <f t="shared" si="25"/>
        <v>11.358431000000001</v>
      </c>
      <c r="J549" s="6">
        <f t="shared" si="26"/>
        <v>29101.394879320447</v>
      </c>
    </row>
    <row r="550" spans="1:10" x14ac:dyDescent="0.3">
      <c r="A550" s="6" t="s">
        <v>174</v>
      </c>
      <c r="B550" s="9" t="s">
        <v>73</v>
      </c>
      <c r="C550" s="9">
        <v>364</v>
      </c>
      <c r="D550" s="7">
        <v>0.73020799999999997</v>
      </c>
      <c r="E550" s="7">
        <v>0.83150900000000005</v>
      </c>
      <c r="F550" s="7">
        <v>0.71091899999999997</v>
      </c>
      <c r="G550" s="7">
        <v>0.65864699999999998</v>
      </c>
      <c r="H550" s="6">
        <f t="shared" si="24"/>
        <v>94.835810000000009</v>
      </c>
      <c r="I550" s="7">
        <f t="shared" si="25"/>
        <v>12.085623</v>
      </c>
      <c r="J550" s="6">
        <f t="shared" si="26"/>
        <v>23654.440340692639</v>
      </c>
    </row>
    <row r="551" spans="1:10" x14ac:dyDescent="0.3">
      <c r="A551" s="6" t="s">
        <v>174</v>
      </c>
      <c r="B551" s="9" t="s">
        <v>74</v>
      </c>
      <c r="C551" s="9">
        <v>368</v>
      </c>
      <c r="D551" s="7">
        <v>0.61090199999999995</v>
      </c>
      <c r="E551" s="7">
        <v>0.67479500000000003</v>
      </c>
      <c r="F551" s="7">
        <v>0.51834599999999997</v>
      </c>
      <c r="G551" s="7">
        <v>0.651814</v>
      </c>
      <c r="H551" s="6">
        <f t="shared" si="24"/>
        <v>80.731549999999999</v>
      </c>
      <c r="I551" s="7">
        <f t="shared" si="25"/>
        <v>8.8118819999999989</v>
      </c>
      <c r="J551" s="6">
        <f t="shared" si="26"/>
        <v>22350.384589644658</v>
      </c>
    </row>
    <row r="552" spans="1:10" x14ac:dyDescent="0.3">
      <c r="A552" s="6" t="s">
        <v>174</v>
      </c>
      <c r="B552" s="9" t="s">
        <v>75</v>
      </c>
      <c r="C552" s="9">
        <v>372</v>
      </c>
      <c r="D552" s="7">
        <v>0.82529699999999995</v>
      </c>
      <c r="E552" s="7">
        <v>0.86016199999999998</v>
      </c>
      <c r="F552" s="7">
        <v>0.78418200000000005</v>
      </c>
      <c r="G552" s="7">
        <v>0.83336100000000002</v>
      </c>
      <c r="H552" s="6">
        <f t="shared" si="24"/>
        <v>97.414580000000001</v>
      </c>
      <c r="I552" s="7">
        <f t="shared" si="25"/>
        <v>13.331094</v>
      </c>
      <c r="J552" s="6">
        <f t="shared" si="26"/>
        <v>100837.35090673481</v>
      </c>
    </row>
    <row r="553" spans="1:10" x14ac:dyDescent="0.3">
      <c r="A553" s="6" t="s">
        <v>174</v>
      </c>
      <c r="B553" s="9" t="s">
        <v>76</v>
      </c>
      <c r="C553" s="9">
        <v>376</v>
      </c>
      <c r="D553" s="7">
        <v>0.76914400000000005</v>
      </c>
      <c r="E553" s="7">
        <v>0.86555300000000002</v>
      </c>
      <c r="F553" s="7">
        <v>0.73127399999999998</v>
      </c>
      <c r="G553" s="7">
        <v>0.71886700000000003</v>
      </c>
      <c r="H553" s="6">
        <f t="shared" si="24"/>
        <v>97.899770000000004</v>
      </c>
      <c r="I553" s="7">
        <f t="shared" si="25"/>
        <v>12.431657999999999</v>
      </c>
      <c r="J553" s="6">
        <f t="shared" si="26"/>
        <v>38990.532827181683</v>
      </c>
    </row>
    <row r="554" spans="1:10" x14ac:dyDescent="0.3">
      <c r="A554" s="6" t="s">
        <v>174</v>
      </c>
      <c r="B554" s="9" t="s">
        <v>77</v>
      </c>
      <c r="C554" s="9">
        <v>380</v>
      </c>
      <c r="D554" s="7">
        <v>0.85428499999999996</v>
      </c>
      <c r="E554" s="7">
        <v>0.88647500000000001</v>
      </c>
      <c r="F554" s="7">
        <v>0.80856700000000004</v>
      </c>
      <c r="G554" s="7">
        <v>0.869811</v>
      </c>
      <c r="H554" s="6">
        <f t="shared" si="24"/>
        <v>99.782750000000007</v>
      </c>
      <c r="I554" s="7">
        <f t="shared" si="25"/>
        <v>13.745639000000001</v>
      </c>
      <c r="J554" s="6">
        <f t="shared" si="26"/>
        <v>136456.88951090639</v>
      </c>
    </row>
    <row r="555" spans="1:10" x14ac:dyDescent="0.3">
      <c r="A555" s="6" t="s">
        <v>174</v>
      </c>
      <c r="B555" s="9" t="s">
        <v>78</v>
      </c>
      <c r="C555" s="9">
        <v>388</v>
      </c>
      <c r="D555" s="7">
        <v>0.73139299999999996</v>
      </c>
      <c r="E555" s="7">
        <v>0.79803100000000005</v>
      </c>
      <c r="F555" s="7">
        <v>0.68920800000000004</v>
      </c>
      <c r="G555" s="7">
        <v>0.71135000000000004</v>
      </c>
      <c r="H555" s="6">
        <f t="shared" si="24"/>
        <v>91.822789999999998</v>
      </c>
      <c r="I555" s="7">
        <f t="shared" si="25"/>
        <v>11.716536000000001</v>
      </c>
      <c r="J555" s="6">
        <f t="shared" si="26"/>
        <v>36632.470020573863</v>
      </c>
    </row>
    <row r="556" spans="1:10" x14ac:dyDescent="0.3">
      <c r="A556" s="6" t="s">
        <v>174</v>
      </c>
      <c r="B556" s="9" t="s">
        <v>79</v>
      </c>
      <c r="C556" s="9">
        <v>392</v>
      </c>
      <c r="D556" s="7">
        <v>0.83824200000000004</v>
      </c>
      <c r="E556" s="7">
        <v>0.895594</v>
      </c>
      <c r="F556" s="7">
        <v>0.80785300000000004</v>
      </c>
      <c r="G556" s="7">
        <v>0.81407499999999999</v>
      </c>
      <c r="H556" s="6">
        <f t="shared" si="24"/>
        <v>100.60346</v>
      </c>
      <c r="I556" s="7">
        <f t="shared" si="25"/>
        <v>13.733501</v>
      </c>
      <c r="J556" s="6">
        <f t="shared" si="26"/>
        <v>85923.176509694706</v>
      </c>
    </row>
    <row r="557" spans="1:10" x14ac:dyDescent="0.3">
      <c r="A557" s="6" t="s">
        <v>174</v>
      </c>
      <c r="B557" s="9" t="s">
        <v>80</v>
      </c>
      <c r="C557" s="9">
        <v>400</v>
      </c>
      <c r="D557" s="7">
        <v>0.65106399999999998</v>
      </c>
      <c r="E557" s="7">
        <v>0.68943900000000002</v>
      </c>
      <c r="F557" s="7">
        <v>0.61567700000000003</v>
      </c>
      <c r="G557" s="7">
        <v>0.65016300000000005</v>
      </c>
      <c r="H557" s="6">
        <f t="shared" si="24"/>
        <v>82.049509999999998</v>
      </c>
      <c r="I557" s="7">
        <f t="shared" si="25"/>
        <v>10.466509</v>
      </c>
      <c r="J557" s="6">
        <f t="shared" si="26"/>
        <v>22046.234539248366</v>
      </c>
    </row>
    <row r="558" spans="1:10" x14ac:dyDescent="0.3">
      <c r="A558" s="6" t="s">
        <v>174</v>
      </c>
      <c r="B558" s="9" t="s">
        <v>81</v>
      </c>
      <c r="C558" s="9">
        <v>398</v>
      </c>
      <c r="D558" s="7">
        <v>0.70857999999999999</v>
      </c>
      <c r="E558" s="7">
        <v>0.75379700000000005</v>
      </c>
      <c r="F558" s="7">
        <v>0.65055700000000005</v>
      </c>
      <c r="G558" s="7">
        <v>0.72548400000000002</v>
      </c>
      <c r="H558" s="6">
        <f t="shared" si="24"/>
        <v>87.841729999999998</v>
      </c>
      <c r="I558" s="7">
        <f t="shared" si="25"/>
        <v>11.059469</v>
      </c>
      <c r="J558" s="6">
        <f t="shared" si="26"/>
        <v>41191.568924988729</v>
      </c>
    </row>
    <row r="559" spans="1:10" x14ac:dyDescent="0.3">
      <c r="A559" s="6" t="s">
        <v>174</v>
      </c>
      <c r="B559" s="9" t="s">
        <v>82</v>
      </c>
      <c r="C559" s="9">
        <v>404</v>
      </c>
      <c r="D559" s="7">
        <v>0.54572500000000002</v>
      </c>
      <c r="E559" s="7">
        <v>0.51652100000000001</v>
      </c>
      <c r="F559" s="7">
        <v>0.58458100000000002</v>
      </c>
      <c r="G559" s="7">
        <v>0.53825500000000004</v>
      </c>
      <c r="H559" s="6">
        <f t="shared" si="24"/>
        <v>66.486890000000002</v>
      </c>
      <c r="I559" s="7">
        <f t="shared" si="25"/>
        <v>9.9378770000000003</v>
      </c>
      <c r="J559" s="6">
        <f t="shared" si="26"/>
        <v>8709.4893853879712</v>
      </c>
    </row>
    <row r="560" spans="1:10" x14ac:dyDescent="0.3">
      <c r="A560" s="6" t="s">
        <v>174</v>
      </c>
      <c r="B560" s="9" t="s">
        <v>83</v>
      </c>
      <c r="C560" s="9">
        <v>414</v>
      </c>
      <c r="D560" s="7">
        <v>0.71216800000000002</v>
      </c>
      <c r="E560" s="7">
        <v>0.80130400000000002</v>
      </c>
      <c r="F560" s="7">
        <v>0.59684400000000004</v>
      </c>
      <c r="G560" s="7">
        <v>0.755247</v>
      </c>
      <c r="H560" s="6">
        <f t="shared" si="24"/>
        <v>92.117360000000005</v>
      </c>
      <c r="I560" s="7">
        <f t="shared" si="25"/>
        <v>10.146348000000001</v>
      </c>
      <c r="J560" s="6">
        <f t="shared" si="26"/>
        <v>52732.809938731334</v>
      </c>
    </row>
    <row r="561" spans="1:10" x14ac:dyDescent="0.3">
      <c r="A561" s="6" t="s">
        <v>174</v>
      </c>
      <c r="B561" s="9" t="s">
        <v>84</v>
      </c>
      <c r="C561" s="9">
        <v>417</v>
      </c>
      <c r="D561" s="7">
        <v>0.70493099999999997</v>
      </c>
      <c r="E561" s="7">
        <v>0.74611400000000005</v>
      </c>
      <c r="F561" s="7">
        <v>0.64237599999999995</v>
      </c>
      <c r="G561" s="7">
        <v>0.73087999999999997</v>
      </c>
      <c r="H561" s="6">
        <f t="shared" si="24"/>
        <v>87.150260000000003</v>
      </c>
      <c r="I561" s="7">
        <f t="shared" si="25"/>
        <v>10.920392</v>
      </c>
      <c r="J561" s="6">
        <f t="shared" si="26"/>
        <v>43078.119599691607</v>
      </c>
    </row>
    <row r="562" spans="1:10" x14ac:dyDescent="0.3">
      <c r="A562" s="6" t="s">
        <v>174</v>
      </c>
      <c r="B562" s="9" t="s">
        <v>85</v>
      </c>
      <c r="C562" s="9">
        <v>418</v>
      </c>
      <c r="D562" s="7">
        <v>0.54197399999999996</v>
      </c>
      <c r="E562" s="7">
        <v>0.572627</v>
      </c>
      <c r="F562" s="7">
        <v>0.51981200000000005</v>
      </c>
      <c r="G562" s="7">
        <v>0.53483099999999995</v>
      </c>
      <c r="H562" s="6">
        <f t="shared" si="24"/>
        <v>71.536429999999996</v>
      </c>
      <c r="I562" s="7">
        <f t="shared" si="25"/>
        <v>8.8368040000000008</v>
      </c>
      <c r="J562" s="6">
        <f t="shared" si="26"/>
        <v>8465.4846038015567</v>
      </c>
    </row>
    <row r="563" spans="1:10" x14ac:dyDescent="0.3">
      <c r="A563" s="6" t="s">
        <v>174</v>
      </c>
      <c r="B563" s="9" t="s">
        <v>86</v>
      </c>
      <c r="C563" s="9">
        <v>428</v>
      </c>
      <c r="D563" s="7">
        <v>0.73318300000000003</v>
      </c>
      <c r="E563" s="7">
        <v>0.802319</v>
      </c>
      <c r="F563" s="7">
        <v>0.68038500000000002</v>
      </c>
      <c r="G563" s="7">
        <v>0.72199599999999997</v>
      </c>
      <c r="H563" s="6">
        <f t="shared" si="24"/>
        <v>92.208709999999996</v>
      </c>
      <c r="I563" s="7">
        <f t="shared" si="25"/>
        <v>11.566545</v>
      </c>
      <c r="J563" s="6">
        <f t="shared" si="26"/>
        <v>40016.287389805497</v>
      </c>
    </row>
    <row r="564" spans="1:10" x14ac:dyDescent="0.3">
      <c r="A564" s="6" t="s">
        <v>174</v>
      </c>
      <c r="B564" s="9" t="s">
        <v>87</v>
      </c>
      <c r="C564" s="9">
        <v>422</v>
      </c>
      <c r="D564" s="7">
        <v>0.71985600000000005</v>
      </c>
      <c r="E564" s="7">
        <v>0.77639000000000002</v>
      </c>
      <c r="F564" s="7">
        <v>0.68837899999999996</v>
      </c>
      <c r="G564" s="7">
        <v>0.69795700000000005</v>
      </c>
      <c r="H564" s="6">
        <f t="shared" si="24"/>
        <v>89.875100000000003</v>
      </c>
      <c r="I564" s="7">
        <f t="shared" si="25"/>
        <v>11.702442999999999</v>
      </c>
      <c r="J564" s="6">
        <f t="shared" si="26"/>
        <v>32778.932302553665</v>
      </c>
    </row>
    <row r="565" spans="1:10" x14ac:dyDescent="0.3">
      <c r="A565" s="6" t="s">
        <v>174</v>
      </c>
      <c r="B565" s="9" t="s">
        <v>88</v>
      </c>
      <c r="C565" s="9">
        <v>426</v>
      </c>
      <c r="D565" s="7">
        <v>0.467221</v>
      </c>
      <c r="E565" s="7">
        <v>0.42705500000000002</v>
      </c>
      <c r="F565" s="7">
        <v>0.50232299999999996</v>
      </c>
      <c r="G565" s="7">
        <v>0.47544599999999998</v>
      </c>
      <c r="H565" s="6">
        <f t="shared" si="24"/>
        <v>58.434950000000001</v>
      </c>
      <c r="I565" s="7">
        <f t="shared" si="25"/>
        <v>8.5394909999999999</v>
      </c>
      <c r="J565" s="6">
        <f t="shared" si="26"/>
        <v>5171.4801260642162</v>
      </c>
    </row>
    <row r="566" spans="1:10" x14ac:dyDescent="0.3">
      <c r="A566" s="6" t="s">
        <v>174</v>
      </c>
      <c r="B566" s="9" t="s">
        <v>89</v>
      </c>
      <c r="C566" s="9">
        <v>430</v>
      </c>
      <c r="D566" s="7">
        <v>0.44309100000000001</v>
      </c>
      <c r="E566" s="7">
        <v>0.51889399999999997</v>
      </c>
      <c r="F566" s="7">
        <v>0.37452800000000003</v>
      </c>
      <c r="G566" s="7">
        <v>0.44762600000000002</v>
      </c>
      <c r="H566" s="6">
        <f t="shared" si="24"/>
        <v>66.700459999999993</v>
      </c>
      <c r="I566" s="7">
        <f t="shared" si="25"/>
        <v>6.3669760000000002</v>
      </c>
      <c r="J566" s="6">
        <f t="shared" si="26"/>
        <v>4105.3037055309605</v>
      </c>
    </row>
    <row r="567" spans="1:10" x14ac:dyDescent="0.3">
      <c r="A567" s="6" t="s">
        <v>174</v>
      </c>
      <c r="B567" s="9" t="s">
        <v>90</v>
      </c>
      <c r="C567" s="9">
        <v>440</v>
      </c>
      <c r="D567" s="7">
        <v>0.74717800000000001</v>
      </c>
      <c r="E567" s="7">
        <v>0.80375600000000003</v>
      </c>
      <c r="F567" s="7">
        <v>0.72125499999999998</v>
      </c>
      <c r="G567" s="7">
        <v>0.71954600000000002</v>
      </c>
      <c r="H567" s="6">
        <f t="shared" si="24"/>
        <v>92.338040000000007</v>
      </c>
      <c r="I567" s="7">
        <f t="shared" si="25"/>
        <v>12.261334999999999</v>
      </c>
      <c r="J567" s="6">
        <f t="shared" si="26"/>
        <v>39210.86649500057</v>
      </c>
    </row>
    <row r="568" spans="1:10" x14ac:dyDescent="0.3">
      <c r="A568" s="6" t="s">
        <v>174</v>
      </c>
      <c r="B568" s="9" t="s">
        <v>91</v>
      </c>
      <c r="C568" s="9">
        <v>442</v>
      </c>
      <c r="D568" s="7">
        <v>0.86485599999999996</v>
      </c>
      <c r="E568" s="7">
        <v>0.86761699999999997</v>
      </c>
      <c r="F568" s="7">
        <v>0.77324899999999996</v>
      </c>
      <c r="G568" s="7">
        <v>0.96423800000000004</v>
      </c>
      <c r="H568" s="6">
        <f t="shared" si="24"/>
        <v>98.085529999999991</v>
      </c>
      <c r="I568" s="7">
        <f t="shared" si="25"/>
        <v>13.145232999999999</v>
      </c>
      <c r="J568" s="6">
        <f t="shared" si="26"/>
        <v>298766.37723210774</v>
      </c>
    </row>
    <row r="569" spans="1:10" x14ac:dyDescent="0.3">
      <c r="A569" s="6" t="s">
        <v>174</v>
      </c>
      <c r="B569" s="9" t="s">
        <v>92</v>
      </c>
      <c r="C569" s="9">
        <v>450</v>
      </c>
      <c r="D569" s="7">
        <v>0.43329099999999998</v>
      </c>
      <c r="E569" s="7">
        <v>0.61631499999999995</v>
      </c>
      <c r="F569" s="7">
        <v>0.309305</v>
      </c>
      <c r="G569" s="7">
        <v>0.42672599999999999</v>
      </c>
      <c r="H569" s="6">
        <f t="shared" si="24"/>
        <v>75.468349999999987</v>
      </c>
      <c r="I569" s="7">
        <f t="shared" si="25"/>
        <v>5.2581850000000001</v>
      </c>
      <c r="J569" s="6">
        <f t="shared" si="26"/>
        <v>3451.572234457421</v>
      </c>
    </row>
    <row r="570" spans="1:10" x14ac:dyDescent="0.3">
      <c r="A570" s="6" t="s">
        <v>174</v>
      </c>
      <c r="B570" s="9" t="s">
        <v>93</v>
      </c>
      <c r="C570" s="9">
        <v>454</v>
      </c>
      <c r="D570" s="7">
        <v>0.47959499999999999</v>
      </c>
      <c r="E570" s="7">
        <v>0.50348400000000004</v>
      </c>
      <c r="F570" s="7">
        <v>0.45429599999999998</v>
      </c>
      <c r="G570" s="7">
        <v>0.48227999999999999</v>
      </c>
      <c r="H570" s="6">
        <f t="shared" si="24"/>
        <v>65.313559999999995</v>
      </c>
      <c r="I570" s="7">
        <f t="shared" si="25"/>
        <v>7.7230319999999999</v>
      </c>
      <c r="J570" s="6">
        <f t="shared" si="26"/>
        <v>5473.2607771080266</v>
      </c>
    </row>
    <row r="571" spans="1:10" x14ac:dyDescent="0.3">
      <c r="A571" s="6" t="s">
        <v>174</v>
      </c>
      <c r="B571" s="9" t="s">
        <v>94</v>
      </c>
      <c r="C571" s="9">
        <v>458</v>
      </c>
      <c r="D571" s="7">
        <v>0.76180899999999996</v>
      </c>
      <c r="E571" s="7">
        <v>0.80493999999999999</v>
      </c>
      <c r="F571" s="7">
        <v>0.80236399999999997</v>
      </c>
      <c r="G571" s="7">
        <v>0.68454800000000005</v>
      </c>
      <c r="H571" s="6">
        <f t="shared" si="24"/>
        <v>92.444599999999994</v>
      </c>
      <c r="I571" s="7">
        <f t="shared" si="25"/>
        <v>13.640188</v>
      </c>
      <c r="J571" s="6">
        <f t="shared" si="26"/>
        <v>29326.871495155287</v>
      </c>
    </row>
    <row r="572" spans="1:10" x14ac:dyDescent="0.3">
      <c r="A572" s="6" t="s">
        <v>174</v>
      </c>
      <c r="B572" s="9" t="s">
        <v>95</v>
      </c>
      <c r="C572" s="9">
        <v>462</v>
      </c>
      <c r="D572" s="7">
        <v>0.68094100000000002</v>
      </c>
      <c r="E572" s="7">
        <v>0.88814000000000004</v>
      </c>
      <c r="F572" s="7">
        <v>0.60557499999999997</v>
      </c>
      <c r="G572" s="7">
        <v>0.58705600000000002</v>
      </c>
      <c r="H572" s="6">
        <f t="shared" si="24"/>
        <v>99.932600000000008</v>
      </c>
      <c r="I572" s="7">
        <f t="shared" si="25"/>
        <v>10.294775</v>
      </c>
      <c r="J572" s="6">
        <f t="shared" si="26"/>
        <v>13058.17636163212</v>
      </c>
    </row>
    <row r="573" spans="1:10" x14ac:dyDescent="0.3">
      <c r="A573" s="6" t="s">
        <v>174</v>
      </c>
      <c r="B573" s="9" t="s">
        <v>96</v>
      </c>
      <c r="C573" s="9">
        <v>466</v>
      </c>
      <c r="D573" s="7">
        <v>0.36521799999999999</v>
      </c>
      <c r="E573" s="7">
        <v>0.487678</v>
      </c>
      <c r="F573" s="7">
        <v>0.22147600000000001</v>
      </c>
      <c r="G573" s="7">
        <v>0.45102100000000001</v>
      </c>
      <c r="H573" s="6">
        <f t="shared" si="24"/>
        <v>63.891019999999997</v>
      </c>
      <c r="I573" s="7">
        <f t="shared" si="25"/>
        <v>3.7650920000000001</v>
      </c>
      <c r="J573" s="6">
        <f t="shared" si="26"/>
        <v>4222.6164834681886</v>
      </c>
    </row>
    <row r="574" spans="1:10" x14ac:dyDescent="0.3">
      <c r="A574" s="6" t="s">
        <v>174</v>
      </c>
      <c r="B574" s="9" t="s">
        <v>97</v>
      </c>
      <c r="C574" s="9">
        <v>470</v>
      </c>
      <c r="D574" s="7">
        <v>0.80360699999999996</v>
      </c>
      <c r="E574" s="7">
        <v>0.85658900000000004</v>
      </c>
      <c r="F574" s="7">
        <v>0.74303600000000003</v>
      </c>
      <c r="G574" s="7">
        <v>0.81535899999999994</v>
      </c>
      <c r="H574" s="6">
        <f t="shared" si="24"/>
        <v>97.093010000000007</v>
      </c>
      <c r="I574" s="7">
        <f t="shared" si="25"/>
        <v>12.631612000000001</v>
      </c>
      <c r="J574" s="6">
        <f t="shared" si="26"/>
        <v>86843.666406506629</v>
      </c>
    </row>
    <row r="575" spans="1:10" x14ac:dyDescent="0.3">
      <c r="A575" s="6" t="s">
        <v>174</v>
      </c>
      <c r="B575" s="9" t="s">
        <v>98</v>
      </c>
      <c r="C575" s="9">
        <v>480</v>
      </c>
      <c r="D575" s="7">
        <v>0.70543500000000003</v>
      </c>
      <c r="E575" s="7">
        <v>0.80305899999999997</v>
      </c>
      <c r="F575" s="7">
        <v>0.697932</v>
      </c>
      <c r="G575" s="7">
        <v>0.62634100000000004</v>
      </c>
      <c r="H575" s="6">
        <f t="shared" si="24"/>
        <v>92.27530999999999</v>
      </c>
      <c r="I575" s="7">
        <f t="shared" si="25"/>
        <v>11.864844</v>
      </c>
      <c r="J575" s="6">
        <f t="shared" si="26"/>
        <v>18091.49890845652</v>
      </c>
    </row>
    <row r="576" spans="1:10" x14ac:dyDescent="0.3">
      <c r="A576" s="6" t="s">
        <v>174</v>
      </c>
      <c r="B576" s="9" t="s">
        <v>99</v>
      </c>
      <c r="C576" s="9">
        <v>484</v>
      </c>
      <c r="D576" s="7">
        <v>0.72653900000000005</v>
      </c>
      <c r="E576" s="7">
        <v>0.82851200000000003</v>
      </c>
      <c r="F576" s="7">
        <v>0.65857600000000005</v>
      </c>
      <c r="G576" s="7">
        <v>0.70286499999999996</v>
      </c>
      <c r="H576" s="6">
        <f t="shared" si="24"/>
        <v>94.566079999999999</v>
      </c>
      <c r="I576" s="7">
        <f t="shared" si="25"/>
        <v>11.195792000000001</v>
      </c>
      <c r="J576" s="6">
        <f t="shared" si="26"/>
        <v>34141.63733542314</v>
      </c>
    </row>
    <row r="577" spans="1:10" x14ac:dyDescent="0.3">
      <c r="A577" s="6" t="s">
        <v>174</v>
      </c>
      <c r="B577" s="9" t="s">
        <v>100</v>
      </c>
      <c r="C577" s="9">
        <v>496</v>
      </c>
      <c r="D577" s="7">
        <v>0.69052400000000003</v>
      </c>
      <c r="E577" s="7">
        <v>0.71320399999999995</v>
      </c>
      <c r="F577" s="7">
        <v>0.76493299999999997</v>
      </c>
      <c r="G577" s="7">
        <v>0.60353000000000001</v>
      </c>
      <c r="H577" s="6">
        <f t="shared" si="24"/>
        <v>84.188359999999989</v>
      </c>
      <c r="I577" s="7">
        <f t="shared" si="25"/>
        <v>13.003860999999999</v>
      </c>
      <c r="J577" s="6">
        <f t="shared" si="26"/>
        <v>14971.266796933132</v>
      </c>
    </row>
    <row r="578" spans="1:10" x14ac:dyDescent="0.3">
      <c r="A578" s="6" t="s">
        <v>174</v>
      </c>
      <c r="B578" s="9" t="s">
        <v>101</v>
      </c>
      <c r="C578" s="9">
        <v>504</v>
      </c>
      <c r="D578" s="7">
        <v>0.61938099999999996</v>
      </c>
      <c r="E578" s="7">
        <v>0.76186799999999999</v>
      </c>
      <c r="F578" s="7">
        <v>0.56990200000000002</v>
      </c>
      <c r="G578" s="7">
        <v>0.547261</v>
      </c>
      <c r="H578" s="6">
        <f t="shared" si="24"/>
        <v>88.568119999999993</v>
      </c>
      <c r="I578" s="7">
        <f t="shared" si="25"/>
        <v>9.6883340000000011</v>
      </c>
      <c r="J578" s="6">
        <f t="shared" si="26"/>
        <v>9385.390649503699</v>
      </c>
    </row>
    <row r="579" spans="1:10" x14ac:dyDescent="0.3">
      <c r="A579" s="6" t="s">
        <v>174</v>
      </c>
      <c r="B579" s="9" t="s">
        <v>102</v>
      </c>
      <c r="C579" s="9">
        <v>508</v>
      </c>
      <c r="D579" s="7">
        <v>0.402001</v>
      </c>
      <c r="E579" s="7">
        <v>0.46693400000000002</v>
      </c>
      <c r="F579" s="7">
        <v>0.30643399999999998</v>
      </c>
      <c r="G579" s="7">
        <v>0.45403399999999999</v>
      </c>
      <c r="H579" s="6">
        <f t="shared" ref="H579:H642" si="27">E579*90+20</f>
        <v>62.024059999999999</v>
      </c>
      <c r="I579" s="7">
        <f t="shared" ref="I579:I642" si="28">F579*17</f>
        <v>5.2093780000000001</v>
      </c>
      <c r="J579" s="6">
        <f t="shared" ref="J579:J642" si="29">EXP(G579*(LN(402000)-LN(100))+LN(100))</f>
        <v>4329.5341720849456</v>
      </c>
    </row>
    <row r="580" spans="1:10" x14ac:dyDescent="0.3">
      <c r="A580" s="6" t="s">
        <v>174</v>
      </c>
      <c r="B580" s="9" t="s">
        <v>103</v>
      </c>
      <c r="C580" s="9">
        <v>516</v>
      </c>
      <c r="D580" s="7">
        <v>0.58035099999999995</v>
      </c>
      <c r="E580" s="7">
        <v>0.52836499999999997</v>
      </c>
      <c r="F580" s="7">
        <v>0.58676099999999998</v>
      </c>
      <c r="G580" s="7">
        <v>0.63048800000000005</v>
      </c>
      <c r="H580" s="6">
        <f t="shared" si="27"/>
        <v>67.552850000000007</v>
      </c>
      <c r="I580" s="7">
        <f t="shared" si="28"/>
        <v>9.9749369999999988</v>
      </c>
      <c r="J580" s="6">
        <f t="shared" si="29"/>
        <v>18724.976259777155</v>
      </c>
    </row>
    <row r="581" spans="1:10" x14ac:dyDescent="0.3">
      <c r="A581" s="6" t="s">
        <v>174</v>
      </c>
      <c r="B581" s="9" t="s">
        <v>104</v>
      </c>
      <c r="C581" s="9">
        <v>524</v>
      </c>
      <c r="D581" s="7">
        <v>0.55970900000000001</v>
      </c>
      <c r="E581" s="7">
        <v>0.66637999999999997</v>
      </c>
      <c r="F581" s="7">
        <v>0.54601500000000003</v>
      </c>
      <c r="G581" s="7">
        <v>0.481904</v>
      </c>
      <c r="H581" s="6">
        <f t="shared" si="27"/>
        <v>79.974199999999996</v>
      </c>
      <c r="I581" s="7">
        <f t="shared" si="28"/>
        <v>9.282255000000001</v>
      </c>
      <c r="J581" s="6">
        <f t="shared" si="29"/>
        <v>5456.208425542608</v>
      </c>
    </row>
    <row r="582" spans="1:10" x14ac:dyDescent="0.3">
      <c r="A582" s="6" t="s">
        <v>174</v>
      </c>
      <c r="B582" s="9" t="s">
        <v>105</v>
      </c>
      <c r="C582" s="9">
        <v>528</v>
      </c>
      <c r="D582" s="7">
        <v>0.82747300000000001</v>
      </c>
      <c r="E582" s="7">
        <v>0.87378800000000001</v>
      </c>
      <c r="F582" s="7">
        <v>0.74940700000000005</v>
      </c>
      <c r="G582" s="7">
        <v>0.86524199999999996</v>
      </c>
      <c r="H582" s="6">
        <f t="shared" si="27"/>
        <v>98.640919999999994</v>
      </c>
      <c r="I582" s="7">
        <f t="shared" si="28"/>
        <v>12.739919</v>
      </c>
      <c r="J582" s="6">
        <f t="shared" si="29"/>
        <v>131379.54656043299</v>
      </c>
    </row>
    <row r="583" spans="1:10" x14ac:dyDescent="0.3">
      <c r="A583" s="6" t="s">
        <v>174</v>
      </c>
      <c r="B583" s="9" t="s">
        <v>106</v>
      </c>
      <c r="C583" s="9">
        <v>554</v>
      </c>
      <c r="D583" s="7">
        <v>0.81373099999999998</v>
      </c>
      <c r="E583" s="7">
        <v>0.87241100000000005</v>
      </c>
      <c r="F583" s="7">
        <v>0.76573000000000002</v>
      </c>
      <c r="G583" s="7">
        <v>0.80657599999999996</v>
      </c>
      <c r="H583" s="6">
        <f t="shared" si="27"/>
        <v>98.516990000000007</v>
      </c>
      <c r="I583" s="7">
        <f t="shared" si="28"/>
        <v>13.01741</v>
      </c>
      <c r="J583" s="6">
        <f t="shared" si="29"/>
        <v>80738.789343288372</v>
      </c>
    </row>
    <row r="584" spans="1:10" x14ac:dyDescent="0.3">
      <c r="A584" s="6" t="s">
        <v>174</v>
      </c>
      <c r="B584" s="9" t="s">
        <v>107</v>
      </c>
      <c r="C584" s="9">
        <v>558</v>
      </c>
      <c r="D584" s="7">
        <v>0.59681399999999996</v>
      </c>
      <c r="E584" s="7">
        <v>0.77602700000000002</v>
      </c>
      <c r="F584" s="7">
        <v>0.51251199999999997</v>
      </c>
      <c r="G584" s="7">
        <v>0.53448499999999999</v>
      </c>
      <c r="H584" s="6">
        <f t="shared" si="27"/>
        <v>89.842430000000007</v>
      </c>
      <c r="I584" s="7">
        <f t="shared" si="28"/>
        <v>8.7127039999999987</v>
      </c>
      <c r="J584" s="6">
        <f t="shared" si="29"/>
        <v>8441.2111122089118</v>
      </c>
    </row>
    <row r="585" spans="1:10" x14ac:dyDescent="0.3">
      <c r="A585" s="6" t="s">
        <v>174</v>
      </c>
      <c r="B585" s="9" t="s">
        <v>108</v>
      </c>
      <c r="C585" s="9">
        <v>562</v>
      </c>
      <c r="D585" s="7">
        <v>0.335669</v>
      </c>
      <c r="E585" s="7">
        <v>0.48452600000000001</v>
      </c>
      <c r="F585" s="7">
        <v>0.19494600000000001</v>
      </c>
      <c r="G585" s="7">
        <v>0.40040900000000001</v>
      </c>
      <c r="H585" s="6">
        <f t="shared" si="27"/>
        <v>63.607340000000001</v>
      </c>
      <c r="I585" s="7">
        <f t="shared" si="28"/>
        <v>3.314082</v>
      </c>
      <c r="J585" s="6">
        <f t="shared" si="29"/>
        <v>2774.3710860596079</v>
      </c>
    </row>
    <row r="586" spans="1:10" x14ac:dyDescent="0.3">
      <c r="A586" s="6" t="s">
        <v>174</v>
      </c>
      <c r="B586" s="9" t="s">
        <v>109</v>
      </c>
      <c r="C586" s="9">
        <v>566</v>
      </c>
      <c r="D586" s="7">
        <v>0.51372799999999996</v>
      </c>
      <c r="E586" s="7">
        <v>0.48000300000000001</v>
      </c>
      <c r="F586" s="7">
        <v>0.49856899999999998</v>
      </c>
      <c r="G586" s="7">
        <v>0.56654000000000004</v>
      </c>
      <c r="H586" s="6">
        <f t="shared" si="27"/>
        <v>63.200270000000003</v>
      </c>
      <c r="I586" s="7">
        <f t="shared" si="28"/>
        <v>8.4756730000000005</v>
      </c>
      <c r="J586" s="6">
        <f t="shared" si="29"/>
        <v>11013.826432146205</v>
      </c>
    </row>
    <row r="587" spans="1:10" x14ac:dyDescent="0.3">
      <c r="A587" s="6" t="s">
        <v>174</v>
      </c>
      <c r="B587" s="9" t="s">
        <v>110</v>
      </c>
      <c r="C587" s="9">
        <v>578</v>
      </c>
      <c r="D587" s="7">
        <v>0.85753400000000002</v>
      </c>
      <c r="E587" s="7">
        <v>0.87717900000000004</v>
      </c>
      <c r="F587" s="7">
        <v>0.813384</v>
      </c>
      <c r="G587" s="7">
        <v>0.88383100000000003</v>
      </c>
      <c r="H587" s="6">
        <f t="shared" si="27"/>
        <v>98.946110000000004</v>
      </c>
      <c r="I587" s="7">
        <f t="shared" si="28"/>
        <v>13.827527999999999</v>
      </c>
      <c r="J587" s="6">
        <f t="shared" si="29"/>
        <v>153294.55064831127</v>
      </c>
    </row>
    <row r="588" spans="1:10" x14ac:dyDescent="0.3">
      <c r="A588" s="6" t="s">
        <v>174</v>
      </c>
      <c r="B588" s="9" t="s">
        <v>111</v>
      </c>
      <c r="C588" s="9">
        <v>512</v>
      </c>
      <c r="D588" s="7">
        <v>0.70904699999999998</v>
      </c>
      <c r="E588" s="7">
        <v>0.79751799999999995</v>
      </c>
      <c r="F588" s="7">
        <v>0.66581500000000005</v>
      </c>
      <c r="G588" s="7">
        <v>0.67132099999999995</v>
      </c>
      <c r="H588" s="6">
        <f t="shared" si="27"/>
        <v>91.776619999999994</v>
      </c>
      <c r="I588" s="7">
        <f t="shared" si="28"/>
        <v>11.318855000000001</v>
      </c>
      <c r="J588" s="6">
        <f t="shared" si="29"/>
        <v>26278.019960355632</v>
      </c>
    </row>
    <row r="589" spans="1:10" x14ac:dyDescent="0.3">
      <c r="A589" s="6" t="s">
        <v>174</v>
      </c>
      <c r="B589" s="9" t="s">
        <v>112</v>
      </c>
      <c r="C589" s="9">
        <v>586</v>
      </c>
      <c r="D589" s="7">
        <v>0.53284600000000004</v>
      </c>
      <c r="E589" s="7">
        <v>0.58417600000000003</v>
      </c>
      <c r="F589" s="7">
        <v>0.48144399999999998</v>
      </c>
      <c r="G589" s="7">
        <v>0.53791699999999998</v>
      </c>
      <c r="H589" s="6">
        <f t="shared" si="27"/>
        <v>72.575839999999999</v>
      </c>
      <c r="I589" s="7">
        <f t="shared" si="28"/>
        <v>8.1845479999999995</v>
      </c>
      <c r="J589" s="6">
        <f t="shared" si="29"/>
        <v>8685.092851263702</v>
      </c>
    </row>
    <row r="590" spans="1:10" x14ac:dyDescent="0.3">
      <c r="A590" s="6" t="s">
        <v>174</v>
      </c>
      <c r="B590" s="9" t="s">
        <v>113</v>
      </c>
      <c r="C590" s="9">
        <v>591</v>
      </c>
      <c r="D590" s="7">
        <v>0.71423300000000001</v>
      </c>
      <c r="E590" s="7">
        <v>0.82144399999999995</v>
      </c>
      <c r="F590" s="7">
        <v>0.66650399999999999</v>
      </c>
      <c r="G590" s="7">
        <v>0.66548799999999997</v>
      </c>
      <c r="H590" s="6">
        <f t="shared" si="27"/>
        <v>93.929959999999994</v>
      </c>
      <c r="I590" s="7">
        <f t="shared" si="28"/>
        <v>11.330568</v>
      </c>
      <c r="J590" s="6">
        <f t="shared" si="29"/>
        <v>25036.244699575196</v>
      </c>
    </row>
    <row r="591" spans="1:10" x14ac:dyDescent="0.3">
      <c r="A591" s="6" t="s">
        <v>174</v>
      </c>
      <c r="B591" s="9" t="s">
        <v>114</v>
      </c>
      <c r="C591" s="9">
        <v>600</v>
      </c>
      <c r="D591" s="7">
        <v>0.62345300000000003</v>
      </c>
      <c r="E591" s="7">
        <v>0.67250799999999999</v>
      </c>
      <c r="F591" s="7">
        <v>0.60888200000000003</v>
      </c>
      <c r="G591" s="7">
        <v>0.59180699999999997</v>
      </c>
      <c r="H591" s="6">
        <f t="shared" si="27"/>
        <v>80.525720000000007</v>
      </c>
      <c r="I591" s="7">
        <f t="shared" si="28"/>
        <v>10.350994</v>
      </c>
      <c r="J591" s="6">
        <f t="shared" si="29"/>
        <v>13583.328624346681</v>
      </c>
    </row>
    <row r="592" spans="1:10" x14ac:dyDescent="0.3">
      <c r="A592" s="6" t="s">
        <v>174</v>
      </c>
      <c r="B592" s="9" t="s">
        <v>115</v>
      </c>
      <c r="C592" s="9">
        <v>604</v>
      </c>
      <c r="D592" s="7">
        <v>0.70160999999999996</v>
      </c>
      <c r="E592" s="7">
        <v>0.78227800000000003</v>
      </c>
      <c r="F592" s="7">
        <v>0.67341300000000004</v>
      </c>
      <c r="G592" s="7">
        <v>0.65560799999999997</v>
      </c>
      <c r="H592" s="6">
        <f t="shared" si="27"/>
        <v>90.405020000000007</v>
      </c>
      <c r="I592" s="7">
        <f t="shared" si="28"/>
        <v>11.448021000000001</v>
      </c>
      <c r="J592" s="6">
        <f t="shared" si="29"/>
        <v>23065.317343349881</v>
      </c>
    </row>
    <row r="593" spans="1:10" x14ac:dyDescent="0.3">
      <c r="A593" s="6" t="s">
        <v>174</v>
      </c>
      <c r="B593" s="9" t="s">
        <v>116</v>
      </c>
      <c r="C593" s="9">
        <v>608</v>
      </c>
      <c r="D593" s="7">
        <v>0.620861</v>
      </c>
      <c r="E593" s="7">
        <v>0.64568899999999996</v>
      </c>
      <c r="F593" s="7">
        <v>0.63614400000000004</v>
      </c>
      <c r="G593" s="7">
        <v>0.58264700000000003</v>
      </c>
      <c r="H593" s="6">
        <f t="shared" si="27"/>
        <v>78.112009999999998</v>
      </c>
      <c r="I593" s="7">
        <f t="shared" si="28"/>
        <v>10.814448000000001</v>
      </c>
      <c r="J593" s="6">
        <f t="shared" si="29"/>
        <v>12589.00764123754</v>
      </c>
    </row>
    <row r="594" spans="1:10" x14ac:dyDescent="0.3">
      <c r="A594" s="6" t="s">
        <v>174</v>
      </c>
      <c r="B594" s="9" t="s">
        <v>117</v>
      </c>
      <c r="C594" s="9">
        <v>616</v>
      </c>
      <c r="D594" s="7">
        <v>0.79920999999999998</v>
      </c>
      <c r="E594" s="7">
        <v>0.82521599999999995</v>
      </c>
      <c r="F594" s="7">
        <v>0.79790399999999995</v>
      </c>
      <c r="G594" s="7">
        <v>0.77529099999999995</v>
      </c>
      <c r="H594" s="6">
        <f t="shared" si="27"/>
        <v>94.269439999999989</v>
      </c>
      <c r="I594" s="7">
        <f t="shared" si="28"/>
        <v>13.564367999999998</v>
      </c>
      <c r="J594" s="6">
        <f t="shared" si="29"/>
        <v>62276.474778371514</v>
      </c>
    </row>
    <row r="595" spans="1:10" x14ac:dyDescent="0.3">
      <c r="A595" s="6" t="s">
        <v>174</v>
      </c>
      <c r="B595" s="9" t="s">
        <v>118</v>
      </c>
      <c r="C595" s="9">
        <v>620</v>
      </c>
      <c r="D595" s="7">
        <v>0.77756800000000004</v>
      </c>
      <c r="E595" s="7">
        <v>0.86020200000000002</v>
      </c>
      <c r="F595" s="7">
        <v>0.65079200000000004</v>
      </c>
      <c r="G595" s="7">
        <v>0.83979400000000004</v>
      </c>
      <c r="H595" s="6">
        <f t="shared" si="27"/>
        <v>97.418180000000007</v>
      </c>
      <c r="I595" s="7">
        <f t="shared" si="28"/>
        <v>11.063464</v>
      </c>
      <c r="J595" s="6">
        <f t="shared" si="29"/>
        <v>106367.12333010719</v>
      </c>
    </row>
    <row r="596" spans="1:10" x14ac:dyDescent="0.3">
      <c r="A596" s="6" t="s">
        <v>174</v>
      </c>
      <c r="B596" s="9" t="s">
        <v>119</v>
      </c>
      <c r="C596" s="9">
        <v>630</v>
      </c>
      <c r="D596" s="7">
        <v>0.76327</v>
      </c>
      <c r="E596" s="7">
        <v>0.86083900000000002</v>
      </c>
      <c r="F596" s="7">
        <v>0.70233599999999996</v>
      </c>
      <c r="G596" s="7">
        <v>0.73547399999999996</v>
      </c>
      <c r="H596" s="6">
        <f t="shared" si="27"/>
        <v>97.47551</v>
      </c>
      <c r="I596" s="7">
        <f t="shared" si="28"/>
        <v>11.939712</v>
      </c>
      <c r="J596" s="6">
        <f t="shared" si="29"/>
        <v>44752.216719067837</v>
      </c>
    </row>
    <row r="597" spans="1:10" x14ac:dyDescent="0.3">
      <c r="A597" s="6" t="s">
        <v>174</v>
      </c>
      <c r="B597" s="9" t="s">
        <v>120</v>
      </c>
      <c r="C597" s="9">
        <v>410</v>
      </c>
      <c r="D597" s="7">
        <v>0.79044599999999998</v>
      </c>
      <c r="E597" s="7">
        <v>0.85848899999999995</v>
      </c>
      <c r="F597" s="7">
        <v>0.75485400000000002</v>
      </c>
      <c r="G597" s="7">
        <v>0.76211300000000004</v>
      </c>
      <c r="H597" s="6">
        <f t="shared" si="27"/>
        <v>97.264009999999999</v>
      </c>
      <c r="I597" s="7">
        <f t="shared" si="28"/>
        <v>12.832518</v>
      </c>
      <c r="J597" s="6">
        <f t="shared" si="29"/>
        <v>55824.845525204502</v>
      </c>
    </row>
    <row r="598" spans="1:10" x14ac:dyDescent="0.3">
      <c r="A598" s="6" t="s">
        <v>174</v>
      </c>
      <c r="B598" s="9" t="s">
        <v>121</v>
      </c>
      <c r="C598" s="9">
        <v>498</v>
      </c>
      <c r="D598" s="7">
        <v>0.70694100000000004</v>
      </c>
      <c r="E598" s="7">
        <v>0.75629000000000002</v>
      </c>
      <c r="F598" s="7">
        <v>0.64361199999999996</v>
      </c>
      <c r="G598" s="7">
        <v>0.72583299999999995</v>
      </c>
      <c r="H598" s="6">
        <f t="shared" si="27"/>
        <v>88.066100000000006</v>
      </c>
      <c r="I598" s="7">
        <f t="shared" si="28"/>
        <v>10.941403999999999</v>
      </c>
      <c r="J598" s="6">
        <f t="shared" si="29"/>
        <v>41311.047644758888</v>
      </c>
    </row>
    <row r="599" spans="1:10" x14ac:dyDescent="0.3">
      <c r="A599" s="6" t="s">
        <v>174</v>
      </c>
      <c r="B599" s="9" t="s">
        <v>122</v>
      </c>
      <c r="C599" s="9">
        <v>642</v>
      </c>
      <c r="D599" s="7">
        <v>0.75011099999999997</v>
      </c>
      <c r="E599" s="7">
        <v>0.80174400000000001</v>
      </c>
      <c r="F599" s="7">
        <v>0.72974600000000001</v>
      </c>
      <c r="G599" s="7">
        <v>0.72138899999999995</v>
      </c>
      <c r="H599" s="6">
        <f t="shared" si="27"/>
        <v>92.156959999999998</v>
      </c>
      <c r="I599" s="7">
        <f t="shared" si="28"/>
        <v>12.405682000000001</v>
      </c>
      <c r="J599" s="6">
        <f t="shared" si="29"/>
        <v>39815.211605470831</v>
      </c>
    </row>
    <row r="600" spans="1:10" x14ac:dyDescent="0.3">
      <c r="A600" s="6" t="s">
        <v>174</v>
      </c>
      <c r="B600" s="9" t="s">
        <v>123</v>
      </c>
      <c r="C600" s="9">
        <v>643</v>
      </c>
      <c r="D600" s="7">
        <v>0.74172300000000002</v>
      </c>
      <c r="E600" s="7">
        <v>0.76616899999999999</v>
      </c>
      <c r="F600" s="7">
        <v>0.73017600000000005</v>
      </c>
      <c r="G600" s="7">
        <v>0.72941100000000003</v>
      </c>
      <c r="H600" s="6">
        <f t="shared" si="27"/>
        <v>88.955209999999994</v>
      </c>
      <c r="I600" s="7">
        <f t="shared" si="28"/>
        <v>12.412992000000001</v>
      </c>
      <c r="J600" s="6">
        <f t="shared" si="29"/>
        <v>42556.130265366628</v>
      </c>
    </row>
    <row r="601" spans="1:10" x14ac:dyDescent="0.3">
      <c r="A601" s="6" t="s">
        <v>174</v>
      </c>
      <c r="B601" s="9" t="s">
        <v>124</v>
      </c>
      <c r="C601" s="9">
        <v>646</v>
      </c>
      <c r="D601" s="7">
        <v>0.42685400000000001</v>
      </c>
      <c r="E601" s="7">
        <v>0.49831799999999998</v>
      </c>
      <c r="F601" s="7">
        <v>0.37123699999999998</v>
      </c>
      <c r="G601" s="7">
        <v>0.42041800000000001</v>
      </c>
      <c r="H601" s="6">
        <f t="shared" si="27"/>
        <v>64.848619999999997</v>
      </c>
      <c r="I601" s="7">
        <f t="shared" si="28"/>
        <v>6.3110289999999996</v>
      </c>
      <c r="J601" s="6">
        <f t="shared" si="29"/>
        <v>3275.5294522347017</v>
      </c>
    </row>
    <row r="602" spans="1:10" x14ac:dyDescent="0.3">
      <c r="A602" s="6" t="s">
        <v>174</v>
      </c>
      <c r="B602" s="9" t="s">
        <v>125</v>
      </c>
      <c r="C602" s="9">
        <v>662</v>
      </c>
      <c r="D602" s="7">
        <v>0.70480600000000004</v>
      </c>
      <c r="E602" s="7">
        <v>0.79738600000000004</v>
      </c>
      <c r="F602" s="7">
        <v>0.64935500000000002</v>
      </c>
      <c r="G602" s="7">
        <v>0.67617300000000002</v>
      </c>
      <c r="H602" s="6">
        <f t="shared" si="27"/>
        <v>91.764740000000003</v>
      </c>
      <c r="I602" s="7">
        <f t="shared" si="28"/>
        <v>11.039035</v>
      </c>
      <c r="J602" s="6">
        <f t="shared" si="29"/>
        <v>27357.747884649532</v>
      </c>
    </row>
    <row r="603" spans="1:10" x14ac:dyDescent="0.3">
      <c r="A603" s="6" t="s">
        <v>174</v>
      </c>
      <c r="B603" s="9" t="s">
        <v>126</v>
      </c>
      <c r="C603" s="9">
        <v>670</v>
      </c>
      <c r="D603" s="7">
        <v>0.70923499999999995</v>
      </c>
      <c r="E603" s="7">
        <v>0.78888899999999995</v>
      </c>
      <c r="F603" s="7">
        <v>0.68367100000000003</v>
      </c>
      <c r="G603" s="7">
        <v>0.66146499999999997</v>
      </c>
      <c r="H603" s="6">
        <f t="shared" si="27"/>
        <v>91.000009999999989</v>
      </c>
      <c r="I603" s="7">
        <f t="shared" si="28"/>
        <v>11.622407000000001</v>
      </c>
      <c r="J603" s="6">
        <f t="shared" si="29"/>
        <v>24214.158797290933</v>
      </c>
    </row>
    <row r="604" spans="1:10" x14ac:dyDescent="0.3">
      <c r="A604" s="6" t="s">
        <v>174</v>
      </c>
      <c r="B604" s="9" t="s">
        <v>127</v>
      </c>
      <c r="C604" s="9">
        <v>882</v>
      </c>
      <c r="D604" s="7">
        <v>0.69483700000000004</v>
      </c>
      <c r="E604" s="7">
        <v>0.68125800000000003</v>
      </c>
      <c r="F604" s="7">
        <v>0.720225</v>
      </c>
      <c r="G604" s="7">
        <v>0.68370600000000004</v>
      </c>
      <c r="H604" s="6">
        <f t="shared" si="27"/>
        <v>81.313220000000001</v>
      </c>
      <c r="I604" s="7">
        <f t="shared" si="28"/>
        <v>12.243824999999999</v>
      </c>
      <c r="J604" s="6">
        <f t="shared" si="29"/>
        <v>29122.655835092155</v>
      </c>
    </row>
    <row r="605" spans="1:10" x14ac:dyDescent="0.3">
      <c r="A605" s="6" t="s">
        <v>174</v>
      </c>
      <c r="B605" s="9" t="s">
        <v>128</v>
      </c>
      <c r="C605" s="9">
        <v>678</v>
      </c>
      <c r="D605" s="7">
        <v>0.49025200000000002</v>
      </c>
      <c r="E605" s="7">
        <v>0.56008000000000002</v>
      </c>
      <c r="F605" s="7">
        <v>0.41353699999999999</v>
      </c>
      <c r="G605" s="7">
        <v>0.50873800000000002</v>
      </c>
      <c r="H605" s="6">
        <f t="shared" si="27"/>
        <v>70.407200000000003</v>
      </c>
      <c r="I605" s="7">
        <f t="shared" si="28"/>
        <v>7.0301289999999996</v>
      </c>
      <c r="J605" s="6">
        <f t="shared" si="29"/>
        <v>6817.2112779519612</v>
      </c>
    </row>
    <row r="606" spans="1:10" x14ac:dyDescent="0.3">
      <c r="A606" s="6" t="s">
        <v>174</v>
      </c>
      <c r="B606" s="9" t="s">
        <v>129</v>
      </c>
      <c r="C606" s="9">
        <v>682</v>
      </c>
      <c r="D606" s="7">
        <v>0.69640100000000005</v>
      </c>
      <c r="E606" s="7">
        <v>0.69616100000000003</v>
      </c>
      <c r="F606" s="7">
        <v>0.68102700000000005</v>
      </c>
      <c r="G606" s="7">
        <v>0.71236600000000005</v>
      </c>
      <c r="H606" s="6">
        <f t="shared" si="27"/>
        <v>82.65449000000001</v>
      </c>
      <c r="I606" s="7">
        <f t="shared" si="28"/>
        <v>11.577459000000001</v>
      </c>
      <c r="J606" s="6">
        <f t="shared" si="29"/>
        <v>36942.654350789402</v>
      </c>
    </row>
    <row r="607" spans="1:10" x14ac:dyDescent="0.3">
      <c r="A607" s="6" t="s">
        <v>174</v>
      </c>
      <c r="B607" s="9" t="s">
        <v>130</v>
      </c>
      <c r="C607" s="9">
        <v>686</v>
      </c>
      <c r="D607" s="7">
        <v>0.45594400000000002</v>
      </c>
      <c r="E607" s="7">
        <v>0.57230300000000001</v>
      </c>
      <c r="F607" s="7">
        <v>0.36673600000000001</v>
      </c>
      <c r="G607" s="7">
        <v>0.45160099999999997</v>
      </c>
      <c r="H607" s="6">
        <f t="shared" si="27"/>
        <v>71.507270000000005</v>
      </c>
      <c r="I607" s="7">
        <f t="shared" si="28"/>
        <v>6.2345120000000005</v>
      </c>
      <c r="J607" s="6">
        <f t="shared" si="29"/>
        <v>4242.9907971101893</v>
      </c>
    </row>
    <row r="608" spans="1:10" x14ac:dyDescent="0.3">
      <c r="A608" s="6" t="s">
        <v>174</v>
      </c>
      <c r="B608" s="9" t="s">
        <v>131</v>
      </c>
      <c r="C608" s="9">
        <v>688</v>
      </c>
      <c r="D608" s="7">
        <v>0.75888100000000003</v>
      </c>
      <c r="E608" s="7">
        <v>0.80620400000000003</v>
      </c>
      <c r="F608" s="7">
        <v>0.74510200000000004</v>
      </c>
      <c r="G608" s="7">
        <v>0.727545</v>
      </c>
      <c r="H608" s="6">
        <f t="shared" si="27"/>
        <v>92.558360000000008</v>
      </c>
      <c r="I608" s="7">
        <f t="shared" si="28"/>
        <v>12.666734</v>
      </c>
      <c r="J608" s="6">
        <f t="shared" si="29"/>
        <v>41902.182475931389</v>
      </c>
    </row>
    <row r="609" spans="1:10" x14ac:dyDescent="0.3">
      <c r="A609" s="6" t="s">
        <v>174</v>
      </c>
      <c r="B609" s="9" t="s">
        <v>132</v>
      </c>
      <c r="C609" s="9">
        <v>694</v>
      </c>
      <c r="D609" s="7">
        <v>0.42027599999999998</v>
      </c>
      <c r="E609" s="7">
        <v>0.45505400000000001</v>
      </c>
      <c r="F609" s="7">
        <v>0.36837900000000001</v>
      </c>
      <c r="G609" s="7">
        <v>0.44284000000000001</v>
      </c>
      <c r="H609" s="6">
        <f t="shared" si="27"/>
        <v>60.954860000000004</v>
      </c>
      <c r="I609" s="7">
        <f t="shared" si="28"/>
        <v>6.2624430000000002</v>
      </c>
      <c r="J609" s="6">
        <f t="shared" si="29"/>
        <v>3945.4402006107825</v>
      </c>
    </row>
    <row r="610" spans="1:10" x14ac:dyDescent="0.3">
      <c r="A610" s="6" t="s">
        <v>174</v>
      </c>
      <c r="B610" s="9" t="s">
        <v>133</v>
      </c>
      <c r="C610" s="9">
        <v>702</v>
      </c>
      <c r="D610" s="7">
        <v>0.77816300000000005</v>
      </c>
      <c r="E610" s="7">
        <v>0.86225399999999996</v>
      </c>
      <c r="F610" s="7">
        <v>0.65592600000000001</v>
      </c>
      <c r="G610" s="7">
        <v>0.83314699999999997</v>
      </c>
      <c r="H610" s="6">
        <f t="shared" si="27"/>
        <v>97.602859999999993</v>
      </c>
      <c r="I610" s="7">
        <f t="shared" si="28"/>
        <v>11.150742000000001</v>
      </c>
      <c r="J610" s="6">
        <f t="shared" si="29"/>
        <v>100658.4233150893</v>
      </c>
    </row>
    <row r="611" spans="1:10" x14ac:dyDescent="0.3">
      <c r="A611" s="6" t="s">
        <v>174</v>
      </c>
      <c r="B611" s="9" t="s">
        <v>134</v>
      </c>
      <c r="C611" s="9">
        <v>703</v>
      </c>
      <c r="D611" s="7">
        <v>0.80035800000000001</v>
      </c>
      <c r="E611" s="7">
        <v>0.82099</v>
      </c>
      <c r="F611" s="7">
        <v>0.81788300000000003</v>
      </c>
      <c r="G611" s="7">
        <v>0.76352500000000001</v>
      </c>
      <c r="H611" s="6">
        <f t="shared" si="27"/>
        <v>93.889099999999999</v>
      </c>
      <c r="I611" s="7">
        <f t="shared" si="28"/>
        <v>13.904011000000001</v>
      </c>
      <c r="J611" s="6">
        <f t="shared" si="29"/>
        <v>56482.862361003186</v>
      </c>
    </row>
    <row r="612" spans="1:10" x14ac:dyDescent="0.3">
      <c r="A612" s="6" t="s">
        <v>174</v>
      </c>
      <c r="B612" s="9" t="s">
        <v>135</v>
      </c>
      <c r="C612" s="9">
        <v>705</v>
      </c>
      <c r="D612" s="7">
        <v>0.78497399999999995</v>
      </c>
      <c r="E612" s="7">
        <v>0.84679499999999996</v>
      </c>
      <c r="F612" s="7">
        <v>0.74941100000000005</v>
      </c>
      <c r="G612" s="7">
        <v>0.76219700000000001</v>
      </c>
      <c r="H612" s="6">
        <f t="shared" si="27"/>
        <v>96.211550000000003</v>
      </c>
      <c r="I612" s="7">
        <f t="shared" si="28"/>
        <v>12.739987000000001</v>
      </c>
      <c r="J612" s="6">
        <f t="shared" si="29"/>
        <v>55863.775660467225</v>
      </c>
    </row>
    <row r="613" spans="1:10" x14ac:dyDescent="0.3">
      <c r="A613" s="6" t="s">
        <v>174</v>
      </c>
      <c r="B613" s="9" t="s">
        <v>136</v>
      </c>
      <c r="C613" s="9">
        <v>90</v>
      </c>
      <c r="D613" s="7">
        <v>0.52628200000000003</v>
      </c>
      <c r="E613" s="7">
        <v>0.56078700000000004</v>
      </c>
      <c r="F613" s="7">
        <v>0.44727099999999997</v>
      </c>
      <c r="G613" s="7">
        <v>0.58114900000000003</v>
      </c>
      <c r="H613" s="6">
        <f t="shared" si="27"/>
        <v>70.470830000000007</v>
      </c>
      <c r="I613" s="7">
        <f t="shared" si="28"/>
        <v>7.6036069999999993</v>
      </c>
      <c r="J613" s="6">
        <f t="shared" si="29"/>
        <v>12433.47044990328</v>
      </c>
    </row>
    <row r="614" spans="1:10" x14ac:dyDescent="0.3">
      <c r="A614" s="6" t="s">
        <v>174</v>
      </c>
      <c r="B614" s="9" t="s">
        <v>137</v>
      </c>
      <c r="C614" s="9">
        <v>706</v>
      </c>
      <c r="D614" s="7">
        <v>0.39194299999999999</v>
      </c>
      <c r="E614" s="7">
        <v>0.47334300000000001</v>
      </c>
      <c r="F614" s="7">
        <v>0.30559500000000001</v>
      </c>
      <c r="G614" s="7">
        <v>0.41624100000000003</v>
      </c>
      <c r="H614" s="6">
        <f t="shared" si="27"/>
        <v>62.60087</v>
      </c>
      <c r="I614" s="7">
        <f t="shared" si="28"/>
        <v>5.1951150000000004</v>
      </c>
      <c r="J614" s="6">
        <f t="shared" si="29"/>
        <v>3163.9284710340248</v>
      </c>
    </row>
    <row r="615" spans="1:10" x14ac:dyDescent="0.3">
      <c r="A615" s="6" t="s">
        <v>174</v>
      </c>
      <c r="B615" s="9" t="s">
        <v>138</v>
      </c>
      <c r="C615" s="9">
        <v>710</v>
      </c>
      <c r="D615" s="7">
        <v>0.64670899999999998</v>
      </c>
      <c r="E615" s="7">
        <v>0.60142200000000001</v>
      </c>
      <c r="F615" s="7">
        <v>0.65419000000000005</v>
      </c>
      <c r="G615" s="7">
        <v>0.68745500000000004</v>
      </c>
      <c r="H615" s="6">
        <f t="shared" si="27"/>
        <v>74.127980000000008</v>
      </c>
      <c r="I615" s="7">
        <f t="shared" si="28"/>
        <v>11.121230000000001</v>
      </c>
      <c r="J615" s="6">
        <f t="shared" si="29"/>
        <v>30042.994710569346</v>
      </c>
    </row>
    <row r="616" spans="1:10" x14ac:dyDescent="0.3">
      <c r="A616" s="6" t="s">
        <v>174</v>
      </c>
      <c r="B616" s="9" t="s">
        <v>139</v>
      </c>
      <c r="C616" s="9">
        <v>724</v>
      </c>
      <c r="D616" s="7">
        <v>0.814361</v>
      </c>
      <c r="E616" s="7">
        <v>0.88607000000000002</v>
      </c>
      <c r="F616" s="7">
        <v>0.729931</v>
      </c>
      <c r="G616" s="7">
        <v>0.83502799999999999</v>
      </c>
      <c r="H616" s="6">
        <f t="shared" si="27"/>
        <v>99.746300000000005</v>
      </c>
      <c r="I616" s="7">
        <f t="shared" si="28"/>
        <v>12.408827</v>
      </c>
      <c r="J616" s="6">
        <f t="shared" si="29"/>
        <v>102242.07918039858</v>
      </c>
    </row>
    <row r="617" spans="1:10" x14ac:dyDescent="0.3">
      <c r="A617" s="6" t="s">
        <v>174</v>
      </c>
      <c r="B617" s="9" t="s">
        <v>140</v>
      </c>
      <c r="C617" s="9">
        <v>144</v>
      </c>
      <c r="D617" s="7">
        <v>0.70974800000000005</v>
      </c>
      <c r="E617" s="7">
        <v>0.80495499999999998</v>
      </c>
      <c r="F617" s="7">
        <v>0.79738200000000004</v>
      </c>
      <c r="G617" s="7">
        <v>0.55702499999999999</v>
      </c>
      <c r="H617" s="6">
        <f t="shared" si="27"/>
        <v>92.445949999999996</v>
      </c>
      <c r="I617" s="7">
        <f t="shared" si="28"/>
        <v>13.555494000000001</v>
      </c>
      <c r="J617" s="6">
        <f t="shared" si="29"/>
        <v>10177.568104994196</v>
      </c>
    </row>
    <row r="618" spans="1:10" x14ac:dyDescent="0.3">
      <c r="A618" s="6" t="s">
        <v>174</v>
      </c>
      <c r="B618" s="9" t="s">
        <v>141</v>
      </c>
      <c r="C618" s="9">
        <v>729</v>
      </c>
      <c r="D618" s="7">
        <v>0.48067799999999999</v>
      </c>
      <c r="E618" s="7">
        <v>0.48483799999999999</v>
      </c>
      <c r="F618" s="7">
        <v>0.43635299999999999</v>
      </c>
      <c r="G618" s="7">
        <v>0.52496200000000004</v>
      </c>
      <c r="H618" s="6">
        <f t="shared" si="27"/>
        <v>63.635419999999996</v>
      </c>
      <c r="I618" s="7">
        <f t="shared" si="28"/>
        <v>7.4180010000000003</v>
      </c>
      <c r="J618" s="6">
        <f t="shared" si="29"/>
        <v>7799.7685793391811</v>
      </c>
    </row>
    <row r="619" spans="1:10" x14ac:dyDescent="0.3">
      <c r="A619" s="6" t="s">
        <v>174</v>
      </c>
      <c r="B619" s="9" t="s">
        <v>142</v>
      </c>
      <c r="C619" s="9">
        <v>740</v>
      </c>
      <c r="D619" s="7">
        <v>0.71634799999999998</v>
      </c>
      <c r="E619" s="7">
        <v>0.76853300000000002</v>
      </c>
      <c r="F619" s="7">
        <v>0.68844700000000003</v>
      </c>
      <c r="G619" s="7">
        <v>0.69476599999999999</v>
      </c>
      <c r="H619" s="6">
        <f t="shared" si="27"/>
        <v>89.167969999999997</v>
      </c>
      <c r="I619" s="7">
        <f t="shared" si="28"/>
        <v>11.703599000000001</v>
      </c>
      <c r="J619" s="6">
        <f t="shared" si="29"/>
        <v>31922.266430620584</v>
      </c>
    </row>
    <row r="620" spans="1:10" x14ac:dyDescent="0.3">
      <c r="A620" s="6" t="s">
        <v>174</v>
      </c>
      <c r="B620" s="9" t="s">
        <v>143</v>
      </c>
      <c r="C620" s="9">
        <v>748</v>
      </c>
      <c r="D620" s="7">
        <v>0.55612600000000001</v>
      </c>
      <c r="E620" s="7">
        <v>0.46251500000000001</v>
      </c>
      <c r="F620" s="7">
        <v>0.63058499999999995</v>
      </c>
      <c r="G620" s="7">
        <v>0.58972500000000005</v>
      </c>
      <c r="H620" s="6">
        <f t="shared" si="27"/>
        <v>61.626350000000002</v>
      </c>
      <c r="I620" s="7">
        <f t="shared" si="28"/>
        <v>10.719944999999999</v>
      </c>
      <c r="J620" s="6">
        <f t="shared" si="29"/>
        <v>13350.643807077651</v>
      </c>
    </row>
    <row r="621" spans="1:10" x14ac:dyDescent="0.3">
      <c r="A621" s="6" t="s">
        <v>174</v>
      </c>
      <c r="B621" s="9" t="s">
        <v>144</v>
      </c>
      <c r="C621" s="9">
        <v>752</v>
      </c>
      <c r="D621" s="7">
        <v>0.83218599999999998</v>
      </c>
      <c r="E621" s="7">
        <v>0.880583</v>
      </c>
      <c r="F621" s="7">
        <v>0.750282</v>
      </c>
      <c r="G621" s="7">
        <v>0.87229999999999996</v>
      </c>
      <c r="H621" s="6">
        <f t="shared" si="27"/>
        <v>99.252470000000002</v>
      </c>
      <c r="I621" s="7">
        <f t="shared" si="28"/>
        <v>12.754794</v>
      </c>
      <c r="J621" s="6">
        <f t="shared" si="29"/>
        <v>139304.89783806202</v>
      </c>
    </row>
    <row r="622" spans="1:10" x14ac:dyDescent="0.3">
      <c r="A622" s="6" t="s">
        <v>174</v>
      </c>
      <c r="B622" s="9" t="s">
        <v>145</v>
      </c>
      <c r="C622" s="9">
        <v>756</v>
      </c>
      <c r="D622" s="7">
        <v>0.82925599999999999</v>
      </c>
      <c r="E622" s="7">
        <v>0.89520200000000005</v>
      </c>
      <c r="F622" s="7">
        <v>0.75621300000000002</v>
      </c>
      <c r="G622" s="7">
        <v>0.84236699999999998</v>
      </c>
      <c r="H622" s="6">
        <f t="shared" si="27"/>
        <v>100.56818</v>
      </c>
      <c r="I622" s="7">
        <f t="shared" si="28"/>
        <v>12.855621000000001</v>
      </c>
      <c r="J622" s="6">
        <f t="shared" si="29"/>
        <v>108662.84904239931</v>
      </c>
    </row>
    <row r="623" spans="1:10" x14ac:dyDescent="0.3">
      <c r="A623" s="6" t="s">
        <v>174</v>
      </c>
      <c r="B623" s="9" t="s">
        <v>146</v>
      </c>
      <c r="C623" s="9">
        <v>760</v>
      </c>
      <c r="D623" s="7">
        <v>0.59084400000000004</v>
      </c>
      <c r="E623" s="7">
        <v>0.71151299999999995</v>
      </c>
      <c r="F623" s="7">
        <v>0.50565300000000002</v>
      </c>
      <c r="G623" s="7">
        <v>0.57330000000000003</v>
      </c>
      <c r="H623" s="6">
        <f t="shared" si="27"/>
        <v>84.036169999999998</v>
      </c>
      <c r="I623" s="7">
        <f t="shared" si="28"/>
        <v>8.5961010000000009</v>
      </c>
      <c r="J623" s="6">
        <f t="shared" si="29"/>
        <v>11649.379574952714</v>
      </c>
    </row>
    <row r="624" spans="1:10" x14ac:dyDescent="0.3">
      <c r="A624" s="6" t="s">
        <v>174</v>
      </c>
      <c r="B624" s="9" t="s">
        <v>147</v>
      </c>
      <c r="C624" s="9">
        <v>762</v>
      </c>
      <c r="D624" s="7">
        <v>0.67524099999999998</v>
      </c>
      <c r="E624" s="7">
        <v>0.62531499999999995</v>
      </c>
      <c r="F624" s="7">
        <v>0.672176</v>
      </c>
      <c r="G624" s="7">
        <v>0.73248000000000002</v>
      </c>
      <c r="H624" s="6">
        <f t="shared" si="27"/>
        <v>76.278349999999989</v>
      </c>
      <c r="I624" s="7">
        <f t="shared" si="28"/>
        <v>11.426992</v>
      </c>
      <c r="J624" s="6">
        <f t="shared" si="29"/>
        <v>43653.945243818416</v>
      </c>
    </row>
    <row r="625" spans="1:10" x14ac:dyDescent="0.3">
      <c r="A625" s="6" t="s">
        <v>174</v>
      </c>
      <c r="B625" s="9" t="s">
        <v>148</v>
      </c>
      <c r="C625" s="9">
        <v>764</v>
      </c>
      <c r="D625" s="7">
        <v>0.70821800000000001</v>
      </c>
      <c r="E625" s="7">
        <v>0.73326499999999994</v>
      </c>
      <c r="F625" s="7">
        <v>0.72226500000000005</v>
      </c>
      <c r="G625" s="7">
        <v>0.67072200000000004</v>
      </c>
      <c r="H625" s="6">
        <f t="shared" si="27"/>
        <v>85.993849999999995</v>
      </c>
      <c r="I625" s="7">
        <f t="shared" si="28"/>
        <v>12.278505000000001</v>
      </c>
      <c r="J625" s="6">
        <f t="shared" si="29"/>
        <v>26147.712838523599</v>
      </c>
    </row>
    <row r="626" spans="1:10" ht="28.8" x14ac:dyDescent="0.3">
      <c r="A626" s="6" t="s">
        <v>174</v>
      </c>
      <c r="B626" s="9" t="s">
        <v>149</v>
      </c>
      <c r="C626" s="9">
        <v>807</v>
      </c>
      <c r="D626" s="7">
        <v>0.75785999999999998</v>
      </c>
      <c r="E626" s="7">
        <v>0.80654999999999999</v>
      </c>
      <c r="F626" s="7">
        <v>0.74290599999999996</v>
      </c>
      <c r="G626" s="7">
        <v>0.72644299999999995</v>
      </c>
      <c r="H626" s="6">
        <f t="shared" si="27"/>
        <v>92.589500000000001</v>
      </c>
      <c r="I626" s="7">
        <f t="shared" si="28"/>
        <v>12.629401999999999</v>
      </c>
      <c r="J626" s="6">
        <f t="shared" si="29"/>
        <v>41520.711470845832</v>
      </c>
    </row>
    <row r="627" spans="1:10" x14ac:dyDescent="0.3">
      <c r="A627" s="6" t="s">
        <v>174</v>
      </c>
      <c r="B627" s="9" t="s">
        <v>150</v>
      </c>
      <c r="C627" s="9">
        <v>626</v>
      </c>
      <c r="D627" s="7">
        <v>0.58630700000000002</v>
      </c>
      <c r="E627" s="7">
        <v>0.525482</v>
      </c>
      <c r="F627" s="7">
        <v>0.61289800000000005</v>
      </c>
      <c r="G627" s="7">
        <v>0.62579099999999999</v>
      </c>
      <c r="H627" s="6">
        <f t="shared" si="27"/>
        <v>67.293379999999999</v>
      </c>
      <c r="I627" s="7">
        <f t="shared" si="28"/>
        <v>10.419266</v>
      </c>
      <c r="J627" s="6">
        <f t="shared" si="29"/>
        <v>18009.108972553891</v>
      </c>
    </row>
    <row r="628" spans="1:10" x14ac:dyDescent="0.3">
      <c r="A628" s="6" t="s">
        <v>174</v>
      </c>
      <c r="B628" s="9" t="s">
        <v>151</v>
      </c>
      <c r="C628" s="9">
        <v>768</v>
      </c>
      <c r="D628" s="7">
        <v>0.43717299999999998</v>
      </c>
      <c r="E628" s="7">
        <v>0.53228900000000001</v>
      </c>
      <c r="F628" s="7">
        <v>0.41686099999999998</v>
      </c>
      <c r="G628" s="7">
        <v>0.37655</v>
      </c>
      <c r="H628" s="6">
        <f t="shared" si="27"/>
        <v>67.906010000000009</v>
      </c>
      <c r="I628" s="7">
        <f t="shared" si="28"/>
        <v>7.0866369999999996</v>
      </c>
      <c r="J628" s="6">
        <f t="shared" si="29"/>
        <v>2275.9950872098443</v>
      </c>
    </row>
    <row r="629" spans="1:10" x14ac:dyDescent="0.3">
      <c r="A629" s="6" t="s">
        <v>174</v>
      </c>
      <c r="B629" s="9" t="s">
        <v>152</v>
      </c>
      <c r="C629" s="9">
        <v>776</v>
      </c>
      <c r="D629" s="7">
        <v>0.70445500000000005</v>
      </c>
      <c r="E629" s="7">
        <v>0.69021399999999999</v>
      </c>
      <c r="F629" s="7">
        <v>0.762401</v>
      </c>
      <c r="G629" s="7">
        <v>0.66434300000000002</v>
      </c>
      <c r="H629" s="6">
        <f t="shared" si="27"/>
        <v>82.119259999999997</v>
      </c>
      <c r="I629" s="7">
        <f t="shared" si="28"/>
        <v>12.960817</v>
      </c>
      <c r="J629" s="6">
        <f t="shared" si="29"/>
        <v>24799.46710777417</v>
      </c>
    </row>
    <row r="630" spans="1:10" x14ac:dyDescent="0.3">
      <c r="A630" s="6" t="s">
        <v>174</v>
      </c>
      <c r="B630" s="9" t="s">
        <v>153</v>
      </c>
      <c r="C630" s="9">
        <v>780</v>
      </c>
      <c r="D630" s="7">
        <v>0.739846</v>
      </c>
      <c r="E630" s="7">
        <v>0.77702300000000002</v>
      </c>
      <c r="F630" s="7">
        <v>0.75048099999999995</v>
      </c>
      <c r="G630" s="7">
        <v>0.69446600000000003</v>
      </c>
      <c r="H630" s="6">
        <f t="shared" si="27"/>
        <v>89.932069999999996</v>
      </c>
      <c r="I630" s="7">
        <f t="shared" si="28"/>
        <v>12.758177</v>
      </c>
      <c r="J630" s="6">
        <f t="shared" si="29"/>
        <v>31842.888063418297</v>
      </c>
    </row>
    <row r="631" spans="1:10" x14ac:dyDescent="0.3">
      <c r="A631" s="6" t="s">
        <v>174</v>
      </c>
      <c r="B631" s="9" t="s">
        <v>154</v>
      </c>
      <c r="C631" s="9">
        <v>788</v>
      </c>
      <c r="D631" s="7">
        <v>0.74954600000000005</v>
      </c>
      <c r="E631" s="7">
        <v>0.78782799999999997</v>
      </c>
      <c r="F631" s="7">
        <v>0.79256599999999999</v>
      </c>
      <c r="G631" s="7">
        <v>0.67441700000000004</v>
      </c>
      <c r="H631" s="6">
        <f t="shared" si="27"/>
        <v>90.904519999999991</v>
      </c>
      <c r="I631" s="7">
        <f t="shared" si="28"/>
        <v>13.473622000000001</v>
      </c>
      <c r="J631" s="6">
        <f t="shared" si="29"/>
        <v>26961.951432018679</v>
      </c>
    </row>
    <row r="632" spans="1:10" x14ac:dyDescent="0.3">
      <c r="A632" s="6" t="s">
        <v>174</v>
      </c>
      <c r="B632" s="9" t="s">
        <v>155</v>
      </c>
      <c r="C632" s="9">
        <v>792</v>
      </c>
      <c r="D632" s="7">
        <v>0.72475999999999996</v>
      </c>
      <c r="E632" s="7">
        <v>0.77677300000000005</v>
      </c>
      <c r="F632" s="7">
        <v>0.74360599999999999</v>
      </c>
      <c r="G632" s="7">
        <v>0.65909200000000001</v>
      </c>
      <c r="H632" s="6">
        <f t="shared" si="27"/>
        <v>89.909570000000002</v>
      </c>
      <c r="I632" s="7">
        <f t="shared" si="28"/>
        <v>12.641302</v>
      </c>
      <c r="J632" s="6">
        <f t="shared" si="29"/>
        <v>23741.959388829258</v>
      </c>
    </row>
    <row r="633" spans="1:10" x14ac:dyDescent="0.3">
      <c r="A633" s="6" t="s">
        <v>174</v>
      </c>
      <c r="B633" s="9" t="s">
        <v>156</v>
      </c>
      <c r="C633" s="9">
        <v>795</v>
      </c>
      <c r="D633" s="7">
        <v>0.71938999999999997</v>
      </c>
      <c r="E633" s="7">
        <v>0.71789400000000003</v>
      </c>
      <c r="F633" s="7">
        <v>0.70904400000000001</v>
      </c>
      <c r="G633" s="7">
        <v>0.731406</v>
      </c>
      <c r="H633" s="6">
        <f t="shared" si="27"/>
        <v>84.610460000000003</v>
      </c>
      <c r="I633" s="7">
        <f t="shared" si="28"/>
        <v>12.053748000000001</v>
      </c>
      <c r="J633" s="6">
        <f t="shared" si="29"/>
        <v>43266.579279292644</v>
      </c>
    </row>
    <row r="634" spans="1:10" x14ac:dyDescent="0.3">
      <c r="A634" s="6" t="s">
        <v>174</v>
      </c>
      <c r="B634" s="9" t="s">
        <v>157</v>
      </c>
      <c r="C634" s="9">
        <v>800</v>
      </c>
      <c r="D634" s="7">
        <v>0.46423300000000001</v>
      </c>
      <c r="E634" s="7">
        <v>0.48823299999999997</v>
      </c>
      <c r="F634" s="7">
        <v>0.46771000000000001</v>
      </c>
      <c r="G634" s="7">
        <v>0.43812899999999999</v>
      </c>
      <c r="H634" s="6">
        <f t="shared" si="27"/>
        <v>63.94097</v>
      </c>
      <c r="I634" s="7">
        <f t="shared" si="28"/>
        <v>7.9510700000000005</v>
      </c>
      <c r="J634" s="6">
        <f t="shared" si="29"/>
        <v>3794.162754086894</v>
      </c>
    </row>
    <row r="635" spans="1:10" x14ac:dyDescent="0.3">
      <c r="A635" s="6" t="s">
        <v>174</v>
      </c>
      <c r="B635" s="9" t="s">
        <v>158</v>
      </c>
      <c r="C635" s="9">
        <v>804</v>
      </c>
      <c r="D635" s="7">
        <v>0.72092299999999998</v>
      </c>
      <c r="E635" s="7">
        <v>0.76419000000000004</v>
      </c>
      <c r="F635" s="7">
        <v>0.67104600000000003</v>
      </c>
      <c r="G635" s="7">
        <v>0.73065500000000005</v>
      </c>
      <c r="H635" s="6">
        <f t="shared" si="27"/>
        <v>88.777100000000004</v>
      </c>
      <c r="I635" s="7">
        <f t="shared" si="28"/>
        <v>11.407782000000001</v>
      </c>
      <c r="J635" s="6">
        <f t="shared" si="29"/>
        <v>42997.755598062911</v>
      </c>
    </row>
    <row r="636" spans="1:10" ht="28.8" x14ac:dyDescent="0.3">
      <c r="A636" s="6" t="s">
        <v>174</v>
      </c>
      <c r="B636" s="9" t="s">
        <v>159</v>
      </c>
      <c r="C636" s="9">
        <v>826</v>
      </c>
      <c r="D636" s="7">
        <v>0.84094800000000003</v>
      </c>
      <c r="E636" s="7">
        <v>0.865004</v>
      </c>
      <c r="F636" s="7">
        <v>0.78887300000000005</v>
      </c>
      <c r="G636" s="7">
        <v>0.871529</v>
      </c>
      <c r="H636" s="6">
        <f t="shared" si="27"/>
        <v>97.850359999999995</v>
      </c>
      <c r="I636" s="7">
        <f t="shared" si="28"/>
        <v>13.410841000000001</v>
      </c>
      <c r="J636" s="6">
        <f t="shared" si="29"/>
        <v>138416.39302199223</v>
      </c>
    </row>
    <row r="637" spans="1:10" x14ac:dyDescent="0.3">
      <c r="A637" s="6" t="s">
        <v>174</v>
      </c>
      <c r="B637" s="9" t="s">
        <v>160</v>
      </c>
      <c r="C637" s="9">
        <v>834</v>
      </c>
      <c r="D637" s="7">
        <v>0.48047499999999999</v>
      </c>
      <c r="E637" s="7">
        <v>0.53371599999999997</v>
      </c>
      <c r="F637" s="7">
        <v>0.47717999999999999</v>
      </c>
      <c r="G637" s="7">
        <v>0.43553199999999997</v>
      </c>
      <c r="H637" s="6">
        <f t="shared" si="27"/>
        <v>68.034439999999989</v>
      </c>
      <c r="I637" s="7">
        <f t="shared" si="28"/>
        <v>8.1120599999999996</v>
      </c>
      <c r="J637" s="6">
        <f t="shared" si="29"/>
        <v>3713.2636085691211</v>
      </c>
    </row>
    <row r="638" spans="1:10" x14ac:dyDescent="0.3">
      <c r="A638" s="6" t="s">
        <v>174</v>
      </c>
      <c r="B638" s="9" t="s">
        <v>161</v>
      </c>
      <c r="C638" s="9">
        <v>840</v>
      </c>
      <c r="D638" s="7">
        <v>0.80491900000000005</v>
      </c>
      <c r="E638" s="7">
        <v>0.84177900000000005</v>
      </c>
      <c r="F638" s="7">
        <v>0.73102800000000001</v>
      </c>
      <c r="G638" s="7">
        <v>0.847468</v>
      </c>
      <c r="H638" s="6">
        <f t="shared" si="27"/>
        <v>95.760110000000012</v>
      </c>
      <c r="I638" s="7">
        <f t="shared" si="28"/>
        <v>12.427476</v>
      </c>
      <c r="J638" s="6">
        <f t="shared" si="29"/>
        <v>113361.67250886378</v>
      </c>
    </row>
    <row r="639" spans="1:10" x14ac:dyDescent="0.3">
      <c r="A639" s="6" t="s">
        <v>174</v>
      </c>
      <c r="B639" s="9" t="s">
        <v>162</v>
      </c>
      <c r="C639" s="9">
        <v>858</v>
      </c>
      <c r="D639" s="7">
        <v>0.70505099999999998</v>
      </c>
      <c r="E639" s="7">
        <v>0.83562899999999996</v>
      </c>
      <c r="F639" s="7">
        <v>0.61034500000000003</v>
      </c>
      <c r="G639" s="7">
        <v>0.68718299999999999</v>
      </c>
      <c r="H639" s="6">
        <f t="shared" si="27"/>
        <v>95.206609999999998</v>
      </c>
      <c r="I639" s="7">
        <f t="shared" si="28"/>
        <v>10.375865000000001</v>
      </c>
      <c r="J639" s="6">
        <f t="shared" si="29"/>
        <v>29975.253999178189</v>
      </c>
    </row>
    <row r="640" spans="1:10" x14ac:dyDescent="0.3">
      <c r="A640" s="6" t="s">
        <v>174</v>
      </c>
      <c r="B640" s="9" t="s">
        <v>163</v>
      </c>
      <c r="C640" s="9">
        <v>548</v>
      </c>
      <c r="D640" s="7">
        <v>0.60589099999999996</v>
      </c>
      <c r="E640" s="7">
        <v>0.64107700000000001</v>
      </c>
      <c r="F640" s="7">
        <v>0.53379100000000002</v>
      </c>
      <c r="G640" s="7">
        <v>0.64998500000000003</v>
      </c>
      <c r="H640" s="6">
        <f t="shared" si="27"/>
        <v>77.696930000000009</v>
      </c>
      <c r="I640" s="7">
        <f t="shared" si="28"/>
        <v>9.074447000000001</v>
      </c>
      <c r="J640" s="6">
        <f t="shared" si="29"/>
        <v>22013.69125351515</v>
      </c>
    </row>
    <row r="641" spans="1:10" x14ac:dyDescent="0.3">
      <c r="A641" s="6" t="s">
        <v>174</v>
      </c>
      <c r="B641" s="9" t="s">
        <v>164</v>
      </c>
      <c r="C641" s="9">
        <v>862</v>
      </c>
      <c r="D641" s="7">
        <v>0.71364499999999997</v>
      </c>
      <c r="E641" s="7">
        <v>0.80823999999999996</v>
      </c>
      <c r="F641" s="7">
        <v>0.67214700000000005</v>
      </c>
      <c r="G641" s="7">
        <v>0.66902499999999998</v>
      </c>
      <c r="H641" s="6">
        <f t="shared" si="27"/>
        <v>92.741599999999991</v>
      </c>
      <c r="I641" s="7">
        <f t="shared" si="28"/>
        <v>11.426499000000002</v>
      </c>
      <c r="J641" s="6">
        <f t="shared" si="29"/>
        <v>25782.043401809144</v>
      </c>
    </row>
    <row r="642" spans="1:10" x14ac:dyDescent="0.3">
      <c r="A642" s="6" t="s">
        <v>174</v>
      </c>
      <c r="B642" s="9" t="s">
        <v>165</v>
      </c>
      <c r="C642" s="9">
        <v>704</v>
      </c>
      <c r="D642" s="7">
        <v>0.70757800000000004</v>
      </c>
      <c r="E642" s="7">
        <v>0.81828800000000002</v>
      </c>
      <c r="F642" s="7">
        <v>0.65761099999999995</v>
      </c>
      <c r="G642" s="7">
        <v>0.65833600000000003</v>
      </c>
      <c r="H642" s="6">
        <f t="shared" si="27"/>
        <v>93.645920000000004</v>
      </c>
      <c r="I642" s="7">
        <f t="shared" si="28"/>
        <v>11.179386999999998</v>
      </c>
      <c r="J642" s="6">
        <f t="shared" si="29"/>
        <v>23593.466936887453</v>
      </c>
    </row>
    <row r="643" spans="1:10" x14ac:dyDescent="0.3">
      <c r="A643" s="6" t="s">
        <v>174</v>
      </c>
      <c r="B643" s="9" t="s">
        <v>166</v>
      </c>
      <c r="C643" s="9">
        <v>887</v>
      </c>
      <c r="D643" s="7">
        <v>0.485508</v>
      </c>
      <c r="E643" s="7">
        <v>0.55690300000000004</v>
      </c>
      <c r="F643" s="7">
        <v>0.30193900000000001</v>
      </c>
      <c r="G643" s="7">
        <v>0.68059899999999995</v>
      </c>
      <c r="H643" s="6">
        <f t="shared" ref="H643:H706" si="30">E643*90+20</f>
        <v>70.12127000000001</v>
      </c>
      <c r="I643" s="7">
        <f t="shared" ref="I643:I706" si="31">F643*17</f>
        <v>5.1329630000000002</v>
      </c>
      <c r="J643" s="6">
        <f t="shared" ref="J643:J706" si="32">EXP(G643*(LN(402000)-LN(100))+LN(100))</f>
        <v>28381.323732043162</v>
      </c>
    </row>
    <row r="644" spans="1:10" x14ac:dyDescent="0.3">
      <c r="A644" s="6" t="s">
        <v>174</v>
      </c>
      <c r="B644" s="9" t="s">
        <v>167</v>
      </c>
      <c r="C644" s="9">
        <v>894</v>
      </c>
      <c r="D644" s="7">
        <v>0.50750499999999998</v>
      </c>
      <c r="E644" s="7">
        <v>0.45935300000000001</v>
      </c>
      <c r="F644" s="7">
        <v>0.54781999999999997</v>
      </c>
      <c r="G644" s="7">
        <v>0.51944100000000004</v>
      </c>
      <c r="H644" s="6">
        <f t="shared" si="30"/>
        <v>61.341770000000004</v>
      </c>
      <c r="I644" s="7">
        <f t="shared" si="31"/>
        <v>9.3129399999999993</v>
      </c>
      <c r="J644" s="6">
        <f t="shared" si="32"/>
        <v>7450.4548160347558</v>
      </c>
    </row>
    <row r="645" spans="1:10" x14ac:dyDescent="0.3">
      <c r="A645" s="6" t="s">
        <v>174</v>
      </c>
      <c r="B645" s="9" t="s">
        <v>168</v>
      </c>
      <c r="C645" s="9">
        <v>716</v>
      </c>
      <c r="D645" s="7">
        <v>0.52516499999999999</v>
      </c>
      <c r="E645" s="7">
        <v>0.51045399999999996</v>
      </c>
      <c r="F645" s="7">
        <v>0.67557100000000003</v>
      </c>
      <c r="G645" s="7">
        <v>0.42000999999999999</v>
      </c>
      <c r="H645" s="6">
        <f t="shared" si="30"/>
        <v>65.940859999999986</v>
      </c>
      <c r="I645" s="7">
        <f t="shared" si="31"/>
        <v>11.484707</v>
      </c>
      <c r="J645" s="6">
        <f t="shared" si="32"/>
        <v>3264.4572418939761</v>
      </c>
    </row>
    <row r="646" spans="1:10" x14ac:dyDescent="0.3">
      <c r="A646" s="6" t="s">
        <v>175</v>
      </c>
      <c r="B646" s="9" t="s">
        <v>8</v>
      </c>
      <c r="C646" s="9">
        <v>12</v>
      </c>
      <c r="D646" s="7">
        <v>0.84561900000000001</v>
      </c>
      <c r="E646" s="7">
        <v>0.88574900000000001</v>
      </c>
      <c r="F646" s="7">
        <v>0.85563199999999995</v>
      </c>
      <c r="G646" s="7">
        <v>0.79785899999999998</v>
      </c>
      <c r="H646" s="6">
        <f t="shared" si="30"/>
        <v>99.717410000000001</v>
      </c>
      <c r="I646" s="7">
        <f t="shared" si="31"/>
        <v>14.545743999999999</v>
      </c>
      <c r="J646" s="6">
        <f t="shared" si="32"/>
        <v>75104.194821678073</v>
      </c>
    </row>
    <row r="647" spans="1:10" x14ac:dyDescent="0.3">
      <c r="A647" s="6" t="s">
        <v>175</v>
      </c>
      <c r="B647" s="9" t="s">
        <v>9</v>
      </c>
      <c r="C647" s="9">
        <v>32</v>
      </c>
      <c r="D647" s="7">
        <v>0.858815</v>
      </c>
      <c r="E647" s="7">
        <v>0.92706100000000002</v>
      </c>
      <c r="F647" s="7">
        <v>0.80301999999999996</v>
      </c>
      <c r="G647" s="7">
        <v>0.85087100000000004</v>
      </c>
      <c r="H647" s="6">
        <f t="shared" si="30"/>
        <v>103.43549</v>
      </c>
      <c r="I647" s="7">
        <f t="shared" si="31"/>
        <v>13.651339999999999</v>
      </c>
      <c r="J647" s="6">
        <f t="shared" si="32"/>
        <v>116608.82681951241</v>
      </c>
    </row>
    <row r="648" spans="1:10" x14ac:dyDescent="0.3">
      <c r="A648" s="6" t="s">
        <v>175</v>
      </c>
      <c r="B648" s="9" t="s">
        <v>10</v>
      </c>
      <c r="C648" s="9">
        <v>51</v>
      </c>
      <c r="D648" s="7">
        <v>0.86204499999999995</v>
      </c>
      <c r="E648" s="7">
        <v>0.89249400000000001</v>
      </c>
      <c r="F648" s="7">
        <v>0.85307200000000005</v>
      </c>
      <c r="G648" s="7">
        <v>0.84139299999999995</v>
      </c>
      <c r="H648" s="6">
        <f t="shared" si="30"/>
        <v>100.32446</v>
      </c>
      <c r="I648" s="7">
        <f t="shared" si="31"/>
        <v>14.502224000000002</v>
      </c>
      <c r="J648" s="6">
        <f t="shared" si="32"/>
        <v>107788.03916266638</v>
      </c>
    </row>
    <row r="649" spans="1:10" x14ac:dyDescent="0.3">
      <c r="A649" s="6" t="s">
        <v>175</v>
      </c>
      <c r="B649" s="9" t="s">
        <v>11</v>
      </c>
      <c r="C649" s="9">
        <v>36</v>
      </c>
      <c r="D649" s="7">
        <v>0.92312899999999998</v>
      </c>
      <c r="E649" s="7">
        <v>0.97898300000000005</v>
      </c>
      <c r="F649" s="7">
        <v>0.89394300000000004</v>
      </c>
      <c r="G649" s="7">
        <v>0.89888100000000004</v>
      </c>
      <c r="H649" s="6">
        <f t="shared" si="30"/>
        <v>108.10847000000001</v>
      </c>
      <c r="I649" s="7">
        <f t="shared" si="31"/>
        <v>15.197031000000001</v>
      </c>
      <c r="J649" s="6">
        <f t="shared" si="32"/>
        <v>173688.20175949406</v>
      </c>
    </row>
    <row r="650" spans="1:10" x14ac:dyDescent="0.3">
      <c r="A650" s="6" t="s">
        <v>175</v>
      </c>
      <c r="B650" s="9" t="s">
        <v>12</v>
      </c>
      <c r="C650" s="9">
        <v>40</v>
      </c>
      <c r="D650" s="7">
        <v>0.89364399999999999</v>
      </c>
      <c r="E650" s="7">
        <v>0.97261399999999998</v>
      </c>
      <c r="F650" s="7">
        <v>0.83858699999999997</v>
      </c>
      <c r="G650" s="7">
        <v>0.87499400000000005</v>
      </c>
      <c r="H650" s="6">
        <f t="shared" si="30"/>
        <v>107.53525999999999</v>
      </c>
      <c r="I650" s="7">
        <f t="shared" si="31"/>
        <v>14.255979</v>
      </c>
      <c r="J650" s="6">
        <f t="shared" si="32"/>
        <v>142454.49946120064</v>
      </c>
    </row>
    <row r="651" spans="1:10" x14ac:dyDescent="0.3">
      <c r="A651" s="6" t="s">
        <v>175</v>
      </c>
      <c r="B651" s="9" t="s">
        <v>13</v>
      </c>
      <c r="C651" s="9">
        <v>31</v>
      </c>
      <c r="D651" s="7">
        <v>0.80798700000000001</v>
      </c>
      <c r="E651" s="7">
        <v>0.85270800000000002</v>
      </c>
      <c r="F651" s="7">
        <v>0.75574200000000002</v>
      </c>
      <c r="G651" s="7">
        <v>0.81854000000000005</v>
      </c>
      <c r="H651" s="6">
        <f t="shared" si="30"/>
        <v>96.743719999999996</v>
      </c>
      <c r="I651" s="7">
        <f t="shared" si="31"/>
        <v>12.847614</v>
      </c>
      <c r="J651" s="6">
        <f t="shared" si="32"/>
        <v>89166.80255459121</v>
      </c>
    </row>
    <row r="652" spans="1:10" x14ac:dyDescent="0.3">
      <c r="A652" s="6" t="s">
        <v>175</v>
      </c>
      <c r="B652" s="9" t="s">
        <v>14</v>
      </c>
      <c r="C652" s="9">
        <v>44</v>
      </c>
      <c r="D652" s="7">
        <v>0.87999300000000003</v>
      </c>
      <c r="E652" s="7">
        <v>0.90546300000000002</v>
      </c>
      <c r="F652" s="7">
        <v>0.85457799999999995</v>
      </c>
      <c r="G652" s="7">
        <v>0.88067600000000001</v>
      </c>
      <c r="H652" s="6">
        <f t="shared" si="30"/>
        <v>101.49167</v>
      </c>
      <c r="I652" s="7">
        <f t="shared" si="31"/>
        <v>14.527825999999999</v>
      </c>
      <c r="J652" s="6">
        <f t="shared" si="32"/>
        <v>149332.86027794276</v>
      </c>
    </row>
    <row r="653" spans="1:10" x14ac:dyDescent="0.3">
      <c r="A653" s="6" t="s">
        <v>175</v>
      </c>
      <c r="B653" s="9" t="s">
        <v>15</v>
      </c>
      <c r="C653" s="9">
        <v>48</v>
      </c>
      <c r="D653" s="7">
        <v>0.87068699999999999</v>
      </c>
      <c r="E653" s="7">
        <v>0.91393100000000005</v>
      </c>
      <c r="F653" s="7">
        <v>0.81687699999999996</v>
      </c>
      <c r="G653" s="7">
        <v>0.884131</v>
      </c>
      <c r="H653" s="6">
        <f t="shared" si="30"/>
        <v>102.25379000000001</v>
      </c>
      <c r="I653" s="7">
        <f t="shared" si="31"/>
        <v>13.886908999999999</v>
      </c>
      <c r="J653" s="6">
        <f t="shared" si="32"/>
        <v>153676.68530604852</v>
      </c>
    </row>
    <row r="654" spans="1:10" x14ac:dyDescent="0.3">
      <c r="A654" s="6" t="s">
        <v>175</v>
      </c>
      <c r="B654" s="9" t="s">
        <v>16</v>
      </c>
      <c r="C654" s="9">
        <v>50</v>
      </c>
      <c r="D654" s="7">
        <v>0.81601800000000002</v>
      </c>
      <c r="E654" s="7">
        <v>0.87148800000000004</v>
      </c>
      <c r="F654" s="7">
        <v>0.85031999999999996</v>
      </c>
      <c r="G654" s="7">
        <v>0.73325600000000002</v>
      </c>
      <c r="H654" s="6">
        <f t="shared" si="30"/>
        <v>98.433920000000001</v>
      </c>
      <c r="I654" s="7">
        <f t="shared" si="31"/>
        <v>14.455439999999999</v>
      </c>
      <c r="J654" s="6">
        <f t="shared" si="32"/>
        <v>43935.986162853907</v>
      </c>
    </row>
    <row r="655" spans="1:10" x14ac:dyDescent="0.3">
      <c r="A655" s="6" t="s">
        <v>175</v>
      </c>
      <c r="B655" s="9" t="s">
        <v>17</v>
      </c>
      <c r="C655" s="9">
        <v>112</v>
      </c>
      <c r="D655" s="7">
        <v>0.837225</v>
      </c>
      <c r="E655" s="7">
        <v>0.88841300000000001</v>
      </c>
      <c r="F655" s="7">
        <v>0.78387399999999996</v>
      </c>
      <c r="G655" s="7">
        <v>0.84268600000000005</v>
      </c>
      <c r="H655" s="6">
        <f t="shared" si="30"/>
        <v>99.957170000000005</v>
      </c>
      <c r="I655" s="7">
        <f t="shared" si="31"/>
        <v>13.325858</v>
      </c>
      <c r="J655" s="6">
        <f t="shared" si="32"/>
        <v>108950.90342151611</v>
      </c>
    </row>
    <row r="656" spans="1:10" x14ac:dyDescent="0.3">
      <c r="A656" s="6" t="s">
        <v>175</v>
      </c>
      <c r="B656" s="9" t="s">
        <v>18</v>
      </c>
      <c r="C656" s="9">
        <v>56</v>
      </c>
      <c r="D656" s="7">
        <v>0.89812499999999995</v>
      </c>
      <c r="E656" s="7">
        <v>0.96402600000000005</v>
      </c>
      <c r="F656" s="7">
        <v>0.82683799999999996</v>
      </c>
      <c r="G656" s="7">
        <v>0.90886999999999996</v>
      </c>
      <c r="H656" s="6">
        <f t="shared" si="30"/>
        <v>106.76234000000001</v>
      </c>
      <c r="I656" s="7">
        <f t="shared" si="31"/>
        <v>14.056246</v>
      </c>
      <c r="J656" s="6">
        <f t="shared" si="32"/>
        <v>188700.44870726645</v>
      </c>
    </row>
    <row r="657" spans="1:10" x14ac:dyDescent="0.3">
      <c r="A657" s="6" t="s">
        <v>175</v>
      </c>
      <c r="B657" s="9" t="s">
        <v>19</v>
      </c>
      <c r="C657" s="9">
        <v>84</v>
      </c>
      <c r="D657" s="7">
        <v>0.85167000000000004</v>
      </c>
      <c r="E657" s="7">
        <v>0.92995799999999995</v>
      </c>
      <c r="F657" s="7">
        <v>0.80441200000000002</v>
      </c>
      <c r="G657" s="7">
        <v>0.82579400000000003</v>
      </c>
      <c r="H657" s="6">
        <f t="shared" si="30"/>
        <v>103.69622</v>
      </c>
      <c r="I657" s="7">
        <f t="shared" si="31"/>
        <v>13.675003999999999</v>
      </c>
      <c r="J657" s="6">
        <f t="shared" si="32"/>
        <v>94699.622826456689</v>
      </c>
    </row>
    <row r="658" spans="1:10" x14ac:dyDescent="0.3">
      <c r="A658" s="6" t="s">
        <v>175</v>
      </c>
      <c r="B658" s="9" t="s">
        <v>20</v>
      </c>
      <c r="C658" s="9">
        <v>204</v>
      </c>
      <c r="D658" s="7">
        <v>0.80432499999999996</v>
      </c>
      <c r="E658" s="7">
        <v>0.76350899999999999</v>
      </c>
      <c r="F658" s="7">
        <v>0.93440500000000004</v>
      </c>
      <c r="G658" s="7">
        <v>0.72936500000000004</v>
      </c>
      <c r="H658" s="6">
        <f t="shared" si="30"/>
        <v>88.715810000000005</v>
      </c>
      <c r="I658" s="7">
        <f t="shared" si="31"/>
        <v>15.884885000000001</v>
      </c>
      <c r="J658" s="6">
        <f t="shared" si="32"/>
        <v>42539.887320243062</v>
      </c>
    </row>
    <row r="659" spans="1:10" x14ac:dyDescent="0.3">
      <c r="A659" s="6" t="s">
        <v>175</v>
      </c>
      <c r="B659" s="9" t="s">
        <v>21</v>
      </c>
      <c r="C659" s="9">
        <v>64</v>
      </c>
      <c r="D659" s="7">
        <v>0.88344999999999996</v>
      </c>
      <c r="E659" s="7">
        <v>0.88170000000000004</v>
      </c>
      <c r="F659" s="7">
        <v>0.92649199999999998</v>
      </c>
      <c r="G659" s="7">
        <v>0.84408000000000005</v>
      </c>
      <c r="H659" s="6">
        <f t="shared" si="30"/>
        <v>99.353000000000009</v>
      </c>
      <c r="I659" s="7">
        <f t="shared" si="31"/>
        <v>15.750363999999999</v>
      </c>
      <c r="J659" s="6">
        <f t="shared" si="32"/>
        <v>110218.66004231307</v>
      </c>
    </row>
    <row r="660" spans="1:10" x14ac:dyDescent="0.3">
      <c r="A660" s="6" t="s">
        <v>175</v>
      </c>
      <c r="B660" s="9" t="s">
        <v>22</v>
      </c>
      <c r="C660" s="9">
        <v>68</v>
      </c>
      <c r="D660" s="7">
        <v>0.80366800000000005</v>
      </c>
      <c r="E660" s="7">
        <v>0.80857500000000004</v>
      </c>
      <c r="F660" s="7">
        <v>0.82887200000000005</v>
      </c>
      <c r="G660" s="7">
        <v>0.77449999999999997</v>
      </c>
      <c r="H660" s="6">
        <f t="shared" si="30"/>
        <v>92.771749999999997</v>
      </c>
      <c r="I660" s="7">
        <f t="shared" si="31"/>
        <v>14.090824000000001</v>
      </c>
      <c r="J660" s="6">
        <f t="shared" si="32"/>
        <v>61868.9973814103</v>
      </c>
    </row>
    <row r="661" spans="1:10" x14ac:dyDescent="0.3">
      <c r="A661" s="6" t="s">
        <v>175</v>
      </c>
      <c r="B661" s="9" t="s">
        <v>23</v>
      </c>
      <c r="C661" s="9">
        <v>70</v>
      </c>
      <c r="D661" s="7">
        <v>0.87047600000000003</v>
      </c>
      <c r="E661" s="7">
        <v>0.91902099999999998</v>
      </c>
      <c r="F661" s="7">
        <v>0.84778799999999999</v>
      </c>
      <c r="G661" s="7">
        <v>0.84655999999999998</v>
      </c>
      <c r="H661" s="6">
        <f t="shared" si="30"/>
        <v>102.71189</v>
      </c>
      <c r="I661" s="7">
        <f t="shared" si="31"/>
        <v>14.412395999999999</v>
      </c>
      <c r="J661" s="6">
        <f t="shared" si="32"/>
        <v>112510.64320905722</v>
      </c>
    </row>
    <row r="662" spans="1:10" x14ac:dyDescent="0.3">
      <c r="A662" s="6" t="s">
        <v>175</v>
      </c>
      <c r="B662" s="9" t="s">
        <v>24</v>
      </c>
      <c r="C662" s="9">
        <v>72</v>
      </c>
      <c r="D662" s="7">
        <v>0.78663000000000005</v>
      </c>
      <c r="E662" s="7">
        <v>0.69991599999999998</v>
      </c>
      <c r="F662" s="7">
        <v>0.81532099999999996</v>
      </c>
      <c r="G662" s="7">
        <v>0.85297699999999999</v>
      </c>
      <c r="H662" s="6">
        <f t="shared" si="30"/>
        <v>82.992440000000002</v>
      </c>
      <c r="I662" s="7">
        <f t="shared" si="31"/>
        <v>13.860457</v>
      </c>
      <c r="J662" s="6">
        <f t="shared" si="32"/>
        <v>118664.80395671206</v>
      </c>
    </row>
    <row r="663" spans="1:10" x14ac:dyDescent="0.3">
      <c r="A663" s="6" t="s">
        <v>175</v>
      </c>
      <c r="B663" s="9" t="s">
        <v>25</v>
      </c>
      <c r="C663" s="9">
        <v>76</v>
      </c>
      <c r="D663" s="7">
        <v>0.83213400000000004</v>
      </c>
      <c r="E663" s="7">
        <v>0.90709200000000001</v>
      </c>
      <c r="F663" s="7">
        <v>0.75679200000000002</v>
      </c>
      <c r="G663" s="7">
        <v>0.83936599999999995</v>
      </c>
      <c r="H663" s="6">
        <f t="shared" si="30"/>
        <v>101.63827999999999</v>
      </c>
      <c r="I663" s="7">
        <f t="shared" si="31"/>
        <v>12.865464000000001</v>
      </c>
      <c r="J663" s="6">
        <f t="shared" si="32"/>
        <v>105989.97879655672</v>
      </c>
    </row>
    <row r="664" spans="1:10" x14ac:dyDescent="0.3">
      <c r="A664" s="6" t="s">
        <v>175</v>
      </c>
      <c r="B664" s="9" t="s">
        <v>26</v>
      </c>
      <c r="C664" s="9">
        <v>100</v>
      </c>
      <c r="D664" s="7">
        <v>0.85473200000000005</v>
      </c>
      <c r="E664" s="7">
        <v>0.89820100000000003</v>
      </c>
      <c r="F664" s="7">
        <v>0.84324900000000003</v>
      </c>
      <c r="G664" s="7">
        <v>0.82444200000000001</v>
      </c>
      <c r="H664" s="6">
        <f t="shared" si="30"/>
        <v>100.83809000000001</v>
      </c>
      <c r="I664" s="7">
        <f t="shared" si="31"/>
        <v>14.335233000000001</v>
      </c>
      <c r="J664" s="6">
        <f t="shared" si="32"/>
        <v>93643.003688514029</v>
      </c>
    </row>
    <row r="665" spans="1:10" x14ac:dyDescent="0.3">
      <c r="A665" s="6" t="s">
        <v>175</v>
      </c>
      <c r="B665" s="9" t="s">
        <v>27</v>
      </c>
      <c r="C665" s="9">
        <v>854</v>
      </c>
      <c r="D665" s="7">
        <v>0.79457</v>
      </c>
      <c r="E665" s="7">
        <v>0.76063000000000003</v>
      </c>
      <c r="F665" s="7">
        <v>0.92812099999999997</v>
      </c>
      <c r="G665" s="7">
        <v>0.71058900000000003</v>
      </c>
      <c r="H665" s="6">
        <f t="shared" si="30"/>
        <v>88.456699999999998</v>
      </c>
      <c r="I665" s="7">
        <f t="shared" si="31"/>
        <v>15.778057</v>
      </c>
      <c r="J665" s="6">
        <f t="shared" si="32"/>
        <v>36401.844223907334</v>
      </c>
    </row>
    <row r="666" spans="1:10" x14ac:dyDescent="0.3">
      <c r="A666" s="6" t="s">
        <v>175</v>
      </c>
      <c r="B666" s="9" t="s">
        <v>28</v>
      </c>
      <c r="C666" s="9">
        <v>108</v>
      </c>
      <c r="D666" s="7">
        <v>0.77787200000000001</v>
      </c>
      <c r="E666" s="7">
        <v>0.72799100000000005</v>
      </c>
      <c r="F666" s="7">
        <v>0.93654199999999999</v>
      </c>
      <c r="G666" s="7">
        <v>0.69035400000000002</v>
      </c>
      <c r="H666" s="6">
        <f t="shared" si="30"/>
        <v>85.519190000000009</v>
      </c>
      <c r="I666" s="7">
        <f t="shared" si="31"/>
        <v>15.921213999999999</v>
      </c>
      <c r="J666" s="6">
        <f t="shared" si="32"/>
        <v>30774.561441240556</v>
      </c>
    </row>
    <row r="667" spans="1:10" x14ac:dyDescent="0.3">
      <c r="A667" s="6" t="s">
        <v>175</v>
      </c>
      <c r="B667" s="9" t="s">
        <v>29</v>
      </c>
      <c r="C667" s="9">
        <v>120</v>
      </c>
      <c r="D667" s="7">
        <v>0.79997399999999996</v>
      </c>
      <c r="E667" s="7">
        <v>0.71276200000000001</v>
      </c>
      <c r="F667" s="7">
        <v>0.94397900000000001</v>
      </c>
      <c r="G667" s="7">
        <v>0.76088800000000001</v>
      </c>
      <c r="H667" s="6">
        <f t="shared" si="30"/>
        <v>84.148579999999995</v>
      </c>
      <c r="I667" s="7">
        <f t="shared" si="31"/>
        <v>16.047643000000001</v>
      </c>
      <c r="J667" s="6">
        <f t="shared" si="32"/>
        <v>55260.187362325436</v>
      </c>
    </row>
    <row r="668" spans="1:10" x14ac:dyDescent="0.3">
      <c r="A668" s="6" t="s">
        <v>175</v>
      </c>
      <c r="B668" s="9" t="s">
        <v>30</v>
      </c>
      <c r="C668" s="9">
        <v>124</v>
      </c>
      <c r="D668" s="7">
        <v>0.88973500000000005</v>
      </c>
      <c r="E668" s="7">
        <v>0.965665</v>
      </c>
      <c r="F668" s="7">
        <v>0.82173300000000005</v>
      </c>
      <c r="G668" s="7">
        <v>0.88761599999999996</v>
      </c>
      <c r="H668" s="6">
        <f t="shared" si="30"/>
        <v>106.90985000000001</v>
      </c>
      <c r="I668" s="7">
        <f t="shared" si="31"/>
        <v>13.969461000000001</v>
      </c>
      <c r="J668" s="6">
        <f t="shared" si="32"/>
        <v>158186.2433152881</v>
      </c>
    </row>
    <row r="669" spans="1:10" x14ac:dyDescent="0.3">
      <c r="A669" s="6" t="s">
        <v>175</v>
      </c>
      <c r="B669" s="9" t="s">
        <v>31</v>
      </c>
      <c r="C669" s="9">
        <v>132</v>
      </c>
      <c r="D669" s="7">
        <v>0.84304699999999999</v>
      </c>
      <c r="E669" s="7">
        <v>0.91648700000000005</v>
      </c>
      <c r="F669" s="7">
        <v>0.833592</v>
      </c>
      <c r="G669" s="7">
        <v>0.78428699999999996</v>
      </c>
      <c r="H669" s="6">
        <f t="shared" si="30"/>
        <v>102.48383000000001</v>
      </c>
      <c r="I669" s="7">
        <f t="shared" si="31"/>
        <v>14.171063999999999</v>
      </c>
      <c r="J669" s="6">
        <f t="shared" si="32"/>
        <v>67103.880980573347</v>
      </c>
    </row>
    <row r="670" spans="1:10" x14ac:dyDescent="0.3">
      <c r="A670" s="6" t="s">
        <v>175</v>
      </c>
      <c r="B670" s="9" t="s">
        <v>32</v>
      </c>
      <c r="C670" s="9">
        <v>140</v>
      </c>
      <c r="D670" s="7">
        <v>0.78031200000000001</v>
      </c>
      <c r="E670" s="7">
        <v>0.71066099999999999</v>
      </c>
      <c r="F670" s="7">
        <v>0.92783199999999999</v>
      </c>
      <c r="G670" s="7">
        <v>0.72056600000000004</v>
      </c>
      <c r="H670" s="6">
        <f t="shared" si="30"/>
        <v>83.959490000000002</v>
      </c>
      <c r="I670" s="7">
        <f t="shared" si="31"/>
        <v>15.773144</v>
      </c>
      <c r="J670" s="6">
        <f t="shared" si="32"/>
        <v>39544.196012481472</v>
      </c>
    </row>
    <row r="671" spans="1:10" x14ac:dyDescent="0.3">
      <c r="A671" s="6" t="s">
        <v>175</v>
      </c>
      <c r="B671" s="9" t="s">
        <v>33</v>
      </c>
      <c r="C671" s="9">
        <v>148</v>
      </c>
      <c r="D671" s="7">
        <v>0.78968499999999997</v>
      </c>
      <c r="E671" s="7">
        <v>0.71571399999999996</v>
      </c>
      <c r="F671" s="7">
        <v>0.94315499999999997</v>
      </c>
      <c r="G671" s="7">
        <v>0.72952399999999995</v>
      </c>
      <c r="H671" s="6">
        <f t="shared" si="30"/>
        <v>84.414259999999999</v>
      </c>
      <c r="I671" s="7">
        <f t="shared" si="31"/>
        <v>16.033635</v>
      </c>
      <c r="J671" s="6">
        <f t="shared" si="32"/>
        <v>42596.057748795472</v>
      </c>
    </row>
    <row r="672" spans="1:10" x14ac:dyDescent="0.3">
      <c r="A672" s="6" t="s">
        <v>175</v>
      </c>
      <c r="B672" s="9" t="s">
        <v>34</v>
      </c>
      <c r="C672" s="9">
        <v>152</v>
      </c>
      <c r="D672" s="7">
        <v>0.87491699999999994</v>
      </c>
      <c r="E672" s="7">
        <v>0.960866</v>
      </c>
      <c r="F672" s="7">
        <v>0.83757700000000002</v>
      </c>
      <c r="G672" s="7">
        <v>0.83217300000000005</v>
      </c>
      <c r="H672" s="6">
        <f t="shared" si="30"/>
        <v>106.47794</v>
      </c>
      <c r="I672" s="7">
        <f t="shared" si="31"/>
        <v>14.238809</v>
      </c>
      <c r="J672" s="6">
        <f t="shared" si="32"/>
        <v>99848.05450946356</v>
      </c>
    </row>
    <row r="673" spans="1:10" x14ac:dyDescent="0.3">
      <c r="A673" s="6" t="s">
        <v>175</v>
      </c>
      <c r="B673" s="9" t="s">
        <v>35</v>
      </c>
      <c r="C673" s="9">
        <v>156</v>
      </c>
      <c r="D673" s="7">
        <v>0.850163</v>
      </c>
      <c r="E673" s="7">
        <v>0.88908799999999999</v>
      </c>
      <c r="F673" s="7">
        <v>0.80805000000000005</v>
      </c>
      <c r="G673" s="7">
        <v>0.85531000000000001</v>
      </c>
      <c r="H673" s="6">
        <f t="shared" si="30"/>
        <v>100.01792</v>
      </c>
      <c r="I673" s="7">
        <f t="shared" si="31"/>
        <v>13.73685</v>
      </c>
      <c r="J673" s="6">
        <f t="shared" si="32"/>
        <v>120984.73720167366</v>
      </c>
    </row>
    <row r="674" spans="1:10" x14ac:dyDescent="0.3">
      <c r="A674" s="6" t="s">
        <v>175</v>
      </c>
      <c r="B674" s="9" t="s">
        <v>36</v>
      </c>
      <c r="C674" s="9">
        <v>170</v>
      </c>
      <c r="D674" s="7">
        <v>0.82679499999999995</v>
      </c>
      <c r="E674" s="7">
        <v>0.91080300000000003</v>
      </c>
      <c r="F674" s="7">
        <v>0.76184300000000005</v>
      </c>
      <c r="G674" s="7">
        <v>0.81452400000000003</v>
      </c>
      <c r="H674" s="6">
        <f t="shared" si="30"/>
        <v>101.97227000000001</v>
      </c>
      <c r="I674" s="7">
        <f t="shared" si="31"/>
        <v>12.951331000000001</v>
      </c>
      <c r="J674" s="6">
        <f t="shared" si="32"/>
        <v>86243.946532863454</v>
      </c>
    </row>
    <row r="675" spans="1:10" x14ac:dyDescent="0.3">
      <c r="A675" s="6" t="s">
        <v>175</v>
      </c>
      <c r="B675" s="9" t="s">
        <v>37</v>
      </c>
      <c r="C675" s="9">
        <v>174</v>
      </c>
      <c r="D675" s="7">
        <v>0.79734000000000005</v>
      </c>
      <c r="E675" s="7">
        <v>0.74016700000000002</v>
      </c>
      <c r="F675" s="7">
        <v>0.94716</v>
      </c>
      <c r="G675" s="7">
        <v>0.72306400000000004</v>
      </c>
      <c r="H675" s="6">
        <f t="shared" si="30"/>
        <v>86.615030000000004</v>
      </c>
      <c r="I675" s="7">
        <f t="shared" si="31"/>
        <v>16.10172</v>
      </c>
      <c r="J675" s="6">
        <f t="shared" si="32"/>
        <v>40372.543100522751</v>
      </c>
    </row>
    <row r="676" spans="1:10" x14ac:dyDescent="0.3">
      <c r="A676" s="6" t="s">
        <v>175</v>
      </c>
      <c r="B676" s="9" t="s">
        <v>38</v>
      </c>
      <c r="C676" s="9">
        <v>178</v>
      </c>
      <c r="D676" s="7">
        <v>0.82194</v>
      </c>
      <c r="E676" s="7">
        <v>0.74793100000000001</v>
      </c>
      <c r="F676" s="7">
        <v>0.93681099999999995</v>
      </c>
      <c r="G676" s="7">
        <v>0.79251300000000002</v>
      </c>
      <c r="H676" s="6">
        <f t="shared" si="30"/>
        <v>87.313789999999997</v>
      </c>
      <c r="I676" s="7">
        <f t="shared" si="31"/>
        <v>15.925787</v>
      </c>
      <c r="J676" s="6">
        <f t="shared" si="32"/>
        <v>71844.909492348364</v>
      </c>
    </row>
    <row r="677" spans="1:10" x14ac:dyDescent="0.3">
      <c r="A677" s="6" t="s">
        <v>175</v>
      </c>
      <c r="B677" s="9" t="s">
        <v>39</v>
      </c>
      <c r="C677" s="9">
        <v>188</v>
      </c>
      <c r="D677" s="7">
        <v>0.85993699999999995</v>
      </c>
      <c r="E677" s="7">
        <v>0.94696100000000005</v>
      </c>
      <c r="F677" s="7">
        <v>0.80936600000000003</v>
      </c>
      <c r="G677" s="7">
        <v>0.82970500000000003</v>
      </c>
      <c r="H677" s="6">
        <f t="shared" si="30"/>
        <v>105.22649</v>
      </c>
      <c r="I677" s="7">
        <f t="shared" si="31"/>
        <v>13.759222000000001</v>
      </c>
      <c r="J677" s="6">
        <f t="shared" si="32"/>
        <v>97823.765816256782</v>
      </c>
    </row>
    <row r="678" spans="1:10" x14ac:dyDescent="0.3">
      <c r="A678" s="6" t="s">
        <v>175</v>
      </c>
      <c r="B678" s="9" t="s">
        <v>40</v>
      </c>
      <c r="C678" s="9">
        <v>384</v>
      </c>
      <c r="D678" s="7">
        <v>0.80341700000000005</v>
      </c>
      <c r="E678" s="7">
        <v>0.75113799999999997</v>
      </c>
      <c r="F678" s="7">
        <v>0.94328000000000001</v>
      </c>
      <c r="G678" s="7">
        <v>0.73191700000000004</v>
      </c>
      <c r="H678" s="6">
        <f t="shared" si="30"/>
        <v>87.602419999999995</v>
      </c>
      <c r="I678" s="7">
        <f t="shared" si="31"/>
        <v>16.03576</v>
      </c>
      <c r="J678" s="6">
        <f t="shared" si="32"/>
        <v>43450.454148258039</v>
      </c>
    </row>
    <row r="679" spans="1:10" x14ac:dyDescent="0.3">
      <c r="A679" s="6" t="s">
        <v>175</v>
      </c>
      <c r="B679" s="9" t="s">
        <v>41</v>
      </c>
      <c r="C679" s="9">
        <v>191</v>
      </c>
      <c r="D679" s="7">
        <v>0.85942300000000005</v>
      </c>
      <c r="E679" s="7">
        <v>0.93479599999999996</v>
      </c>
      <c r="F679" s="7">
        <v>0.80373700000000003</v>
      </c>
      <c r="G679" s="7">
        <v>0.84487000000000001</v>
      </c>
      <c r="H679" s="6">
        <f t="shared" si="30"/>
        <v>104.13163999999999</v>
      </c>
      <c r="I679" s="7">
        <f t="shared" si="31"/>
        <v>13.663529</v>
      </c>
      <c r="J679" s="6">
        <f t="shared" si="32"/>
        <v>110943.65398093393</v>
      </c>
    </row>
    <row r="680" spans="1:10" x14ac:dyDescent="0.3">
      <c r="A680" s="6" t="s">
        <v>175</v>
      </c>
      <c r="B680" s="9" t="s">
        <v>42</v>
      </c>
      <c r="C680" s="9">
        <v>192</v>
      </c>
      <c r="D680" s="7">
        <v>0.85943999999999998</v>
      </c>
      <c r="E680" s="7">
        <v>0.94303000000000003</v>
      </c>
      <c r="F680" s="7">
        <v>0.79750399999999999</v>
      </c>
      <c r="G680" s="7">
        <v>0.84408899999999998</v>
      </c>
      <c r="H680" s="6">
        <f t="shared" si="30"/>
        <v>104.87270000000001</v>
      </c>
      <c r="I680" s="7">
        <f t="shared" si="31"/>
        <v>13.557568</v>
      </c>
      <c r="J680" s="6">
        <f t="shared" si="32"/>
        <v>110226.89272858451</v>
      </c>
    </row>
    <row r="681" spans="1:10" x14ac:dyDescent="0.3">
      <c r="A681" s="6" t="s">
        <v>175</v>
      </c>
      <c r="B681" s="9" t="s">
        <v>43</v>
      </c>
      <c r="C681" s="9">
        <v>196</v>
      </c>
      <c r="D681" s="7">
        <v>0.90029300000000001</v>
      </c>
      <c r="E681" s="7">
        <v>0.96025199999999999</v>
      </c>
      <c r="F681" s="7">
        <v>0.86982800000000005</v>
      </c>
      <c r="G681" s="7">
        <v>0.873641</v>
      </c>
      <c r="H681" s="6">
        <f t="shared" si="30"/>
        <v>106.42268</v>
      </c>
      <c r="I681" s="7">
        <f t="shared" si="31"/>
        <v>14.787076000000001</v>
      </c>
      <c r="J681" s="6">
        <f t="shared" si="32"/>
        <v>140863.88216500005</v>
      </c>
    </row>
    <row r="682" spans="1:10" x14ac:dyDescent="0.3">
      <c r="A682" s="6" t="s">
        <v>175</v>
      </c>
      <c r="B682" s="9" t="s">
        <v>44</v>
      </c>
      <c r="C682" s="9">
        <v>203</v>
      </c>
      <c r="D682" s="7">
        <v>0.89512999999999998</v>
      </c>
      <c r="E682" s="7">
        <v>0.93747899999999995</v>
      </c>
      <c r="F682" s="7">
        <v>0.90133200000000002</v>
      </c>
      <c r="G682" s="7">
        <v>0.84881200000000001</v>
      </c>
      <c r="H682" s="6">
        <f t="shared" si="30"/>
        <v>104.37311</v>
      </c>
      <c r="I682" s="7">
        <f t="shared" si="31"/>
        <v>15.322644</v>
      </c>
      <c r="J682" s="6">
        <f t="shared" si="32"/>
        <v>114633.17587712915</v>
      </c>
    </row>
    <row r="683" spans="1:10" x14ac:dyDescent="0.3">
      <c r="A683" s="6" t="s">
        <v>175</v>
      </c>
      <c r="B683" s="9" t="s">
        <v>45</v>
      </c>
      <c r="C683" s="9">
        <v>180</v>
      </c>
      <c r="D683" s="7">
        <v>0.77485999999999999</v>
      </c>
      <c r="E683" s="7">
        <v>0.69179900000000005</v>
      </c>
      <c r="F683" s="7">
        <v>0.87720200000000004</v>
      </c>
      <c r="G683" s="7">
        <v>0.76663700000000001</v>
      </c>
      <c r="H683" s="6">
        <f t="shared" si="30"/>
        <v>82.26191</v>
      </c>
      <c r="I683" s="7">
        <f t="shared" si="31"/>
        <v>14.912434000000001</v>
      </c>
      <c r="J683" s="6">
        <f t="shared" si="32"/>
        <v>57960.62349957804</v>
      </c>
    </row>
    <row r="684" spans="1:10" x14ac:dyDescent="0.3">
      <c r="A684" s="6" t="s">
        <v>175</v>
      </c>
      <c r="B684" s="9" t="s">
        <v>46</v>
      </c>
      <c r="C684" s="9">
        <v>208</v>
      </c>
      <c r="D684" s="7">
        <v>0.90678899999999996</v>
      </c>
      <c r="E684" s="7">
        <v>0.94590200000000002</v>
      </c>
      <c r="F684" s="7">
        <v>0.90665399999999996</v>
      </c>
      <c r="G684" s="7">
        <v>0.86942299999999995</v>
      </c>
      <c r="H684" s="6">
        <f t="shared" si="30"/>
        <v>105.13118</v>
      </c>
      <c r="I684" s="7">
        <f t="shared" si="31"/>
        <v>15.413117999999999</v>
      </c>
      <c r="J684" s="6">
        <f t="shared" si="32"/>
        <v>136018.20139332113</v>
      </c>
    </row>
    <row r="685" spans="1:10" x14ac:dyDescent="0.3">
      <c r="A685" s="6" t="s">
        <v>175</v>
      </c>
      <c r="B685" s="9" t="s">
        <v>47</v>
      </c>
      <c r="C685" s="9">
        <v>214</v>
      </c>
      <c r="D685" s="7">
        <v>0.86146400000000001</v>
      </c>
      <c r="E685" s="7">
        <v>0.89619400000000005</v>
      </c>
      <c r="F685" s="7">
        <v>0.86789099999999997</v>
      </c>
      <c r="G685" s="7">
        <v>0.82194699999999998</v>
      </c>
      <c r="H685" s="6">
        <f t="shared" si="30"/>
        <v>100.65746</v>
      </c>
      <c r="I685" s="7">
        <f t="shared" si="31"/>
        <v>14.754147</v>
      </c>
      <c r="J685" s="6">
        <f t="shared" si="32"/>
        <v>91723.95902621292</v>
      </c>
    </row>
    <row r="686" spans="1:10" x14ac:dyDescent="0.3">
      <c r="A686" s="6" t="s">
        <v>175</v>
      </c>
      <c r="B686" s="9" t="s">
        <v>48</v>
      </c>
      <c r="C686" s="9">
        <v>218</v>
      </c>
      <c r="D686" s="7">
        <v>0.865537</v>
      </c>
      <c r="E686" s="7">
        <v>0.92641300000000004</v>
      </c>
      <c r="F686" s="7">
        <v>0.86565499999999995</v>
      </c>
      <c r="G686" s="7">
        <v>0.80854999999999999</v>
      </c>
      <c r="H686" s="6">
        <f t="shared" si="30"/>
        <v>103.37717000000001</v>
      </c>
      <c r="I686" s="7">
        <f t="shared" si="31"/>
        <v>14.716135</v>
      </c>
      <c r="J686" s="6">
        <f t="shared" si="32"/>
        <v>82072.370097442836</v>
      </c>
    </row>
    <row r="687" spans="1:10" x14ac:dyDescent="0.3">
      <c r="A687" s="6" t="s">
        <v>175</v>
      </c>
      <c r="B687" s="9" t="s">
        <v>49</v>
      </c>
      <c r="C687" s="9">
        <v>818</v>
      </c>
      <c r="D687" s="7">
        <v>0.82793899999999998</v>
      </c>
      <c r="E687" s="7">
        <v>0.87029400000000001</v>
      </c>
      <c r="F687" s="7">
        <v>0.82214100000000001</v>
      </c>
      <c r="G687" s="7">
        <v>0.79320000000000002</v>
      </c>
      <c r="H687" s="6">
        <f t="shared" si="30"/>
        <v>98.326459999999997</v>
      </c>
      <c r="I687" s="7">
        <f t="shared" si="31"/>
        <v>13.976397</v>
      </c>
      <c r="J687" s="6">
        <f t="shared" si="32"/>
        <v>72255.698760612519</v>
      </c>
    </row>
    <row r="688" spans="1:10" x14ac:dyDescent="0.3">
      <c r="A688" s="6" t="s">
        <v>175</v>
      </c>
      <c r="B688" s="9" t="s">
        <v>50</v>
      </c>
      <c r="C688" s="9">
        <v>222</v>
      </c>
      <c r="D688" s="7">
        <v>0.84877199999999997</v>
      </c>
      <c r="E688" s="7">
        <v>0.89697000000000005</v>
      </c>
      <c r="F688" s="7">
        <v>0.84571399999999997</v>
      </c>
      <c r="G688" s="7">
        <v>0.80606900000000004</v>
      </c>
      <c r="H688" s="6">
        <f t="shared" si="30"/>
        <v>100.7273</v>
      </c>
      <c r="I688" s="7">
        <f t="shared" si="31"/>
        <v>14.377137999999999</v>
      </c>
      <c r="J688" s="6">
        <f t="shared" si="32"/>
        <v>80399.785554728427</v>
      </c>
    </row>
    <row r="689" spans="1:10" x14ac:dyDescent="0.3">
      <c r="A689" s="6" t="s">
        <v>175</v>
      </c>
      <c r="B689" s="9" t="s">
        <v>51</v>
      </c>
      <c r="C689" s="9">
        <v>226</v>
      </c>
      <c r="D689" s="7">
        <v>0.81333900000000003</v>
      </c>
      <c r="E689" s="7">
        <v>0.70877699999999999</v>
      </c>
      <c r="F689" s="7">
        <v>0.88250499999999998</v>
      </c>
      <c r="G689" s="7">
        <v>0.86017600000000005</v>
      </c>
      <c r="H689" s="6">
        <f t="shared" si="30"/>
        <v>83.789929999999998</v>
      </c>
      <c r="I689" s="7">
        <f t="shared" si="31"/>
        <v>15.002585</v>
      </c>
      <c r="J689" s="6">
        <f t="shared" si="32"/>
        <v>125970.46991595633</v>
      </c>
    </row>
    <row r="690" spans="1:10" x14ac:dyDescent="0.3">
      <c r="A690" s="6" t="s">
        <v>175</v>
      </c>
      <c r="B690" s="9" t="s">
        <v>52</v>
      </c>
      <c r="C690" s="9">
        <v>233</v>
      </c>
      <c r="D690" s="7">
        <v>0.87232799999999999</v>
      </c>
      <c r="E690" s="7">
        <v>0.90792799999999996</v>
      </c>
      <c r="F690" s="7">
        <v>0.86506499999999997</v>
      </c>
      <c r="G690" s="7">
        <v>0.84516100000000005</v>
      </c>
      <c r="H690" s="6">
        <f t="shared" si="30"/>
        <v>101.71352</v>
      </c>
      <c r="I690" s="7">
        <f t="shared" si="31"/>
        <v>14.706104999999999</v>
      </c>
      <c r="J690" s="6">
        <f t="shared" si="32"/>
        <v>111211.90889427165</v>
      </c>
    </row>
    <row r="691" spans="1:10" x14ac:dyDescent="0.3">
      <c r="A691" s="6" t="s">
        <v>175</v>
      </c>
      <c r="B691" s="9" t="s">
        <v>53</v>
      </c>
      <c r="C691" s="9">
        <v>231</v>
      </c>
      <c r="D691" s="7">
        <v>0.78076500000000004</v>
      </c>
      <c r="E691" s="7">
        <v>0.77889699999999995</v>
      </c>
      <c r="F691" s="7">
        <v>0.85433700000000001</v>
      </c>
      <c r="G691" s="7">
        <v>0.71523999999999999</v>
      </c>
      <c r="H691" s="6">
        <f t="shared" si="30"/>
        <v>90.100729999999999</v>
      </c>
      <c r="I691" s="7">
        <f t="shared" si="31"/>
        <v>14.523728999999999</v>
      </c>
      <c r="J691" s="6">
        <f t="shared" si="32"/>
        <v>37834.381805228637</v>
      </c>
    </row>
    <row r="692" spans="1:10" x14ac:dyDescent="0.3">
      <c r="A692" s="6" t="s">
        <v>175</v>
      </c>
      <c r="B692" s="9" t="s">
        <v>54</v>
      </c>
      <c r="C692" s="9">
        <v>242</v>
      </c>
      <c r="D692" s="7">
        <v>0.86188500000000001</v>
      </c>
      <c r="E692" s="7">
        <v>0.85168999999999995</v>
      </c>
      <c r="F692" s="7">
        <v>0.90958899999999998</v>
      </c>
      <c r="G692" s="7">
        <v>0.82645900000000005</v>
      </c>
      <c r="H692" s="6">
        <f t="shared" si="30"/>
        <v>96.65209999999999</v>
      </c>
      <c r="I692" s="7">
        <f t="shared" si="31"/>
        <v>15.463013</v>
      </c>
      <c r="J692" s="6">
        <f t="shared" si="32"/>
        <v>95223.701589318094</v>
      </c>
    </row>
    <row r="693" spans="1:10" x14ac:dyDescent="0.3">
      <c r="A693" s="6" t="s">
        <v>175</v>
      </c>
      <c r="B693" s="9" t="s">
        <v>55</v>
      </c>
      <c r="C693" s="9">
        <v>246</v>
      </c>
      <c r="D693" s="7">
        <v>0.89888999999999997</v>
      </c>
      <c r="E693" s="7">
        <v>0.96760699999999999</v>
      </c>
      <c r="F693" s="7">
        <v>0.84977899999999995</v>
      </c>
      <c r="G693" s="7">
        <v>0.88331099999999996</v>
      </c>
      <c r="H693" s="6">
        <f t="shared" si="30"/>
        <v>107.08463</v>
      </c>
      <c r="I693" s="7">
        <f t="shared" si="31"/>
        <v>14.446242999999999</v>
      </c>
      <c r="J693" s="6">
        <f t="shared" si="32"/>
        <v>152634.4335090289</v>
      </c>
    </row>
    <row r="694" spans="1:10" x14ac:dyDescent="0.3">
      <c r="A694" s="6" t="s">
        <v>175</v>
      </c>
      <c r="B694" s="9" t="s">
        <v>56</v>
      </c>
      <c r="C694" s="9">
        <v>250</v>
      </c>
      <c r="D694" s="7">
        <v>0.90406799999999998</v>
      </c>
      <c r="E694" s="7">
        <v>0.98582000000000003</v>
      </c>
      <c r="F694" s="7">
        <v>0.83469899999999997</v>
      </c>
      <c r="G694" s="7">
        <v>0.89799899999999999</v>
      </c>
      <c r="H694" s="6">
        <f t="shared" si="30"/>
        <v>108.7238</v>
      </c>
      <c r="I694" s="7">
        <f t="shared" si="31"/>
        <v>14.189883</v>
      </c>
      <c r="J694" s="6">
        <f t="shared" si="32"/>
        <v>172421.48907305667</v>
      </c>
    </row>
    <row r="695" spans="1:10" x14ac:dyDescent="0.3">
      <c r="A695" s="6" t="s">
        <v>175</v>
      </c>
      <c r="B695" s="9" t="s">
        <v>57</v>
      </c>
      <c r="C695" s="9">
        <v>266</v>
      </c>
      <c r="D695" s="7">
        <v>0.82750599999999996</v>
      </c>
      <c r="E695" s="7">
        <v>0.77948700000000004</v>
      </c>
      <c r="F695" s="7">
        <v>0.88258599999999998</v>
      </c>
      <c r="G695" s="7">
        <v>0.82365900000000003</v>
      </c>
      <c r="H695" s="6">
        <f t="shared" si="30"/>
        <v>90.153829999999999</v>
      </c>
      <c r="I695" s="7">
        <f t="shared" si="31"/>
        <v>15.003962</v>
      </c>
      <c r="J695" s="6">
        <f t="shared" si="32"/>
        <v>93036.470572753664</v>
      </c>
    </row>
    <row r="696" spans="1:10" x14ac:dyDescent="0.3">
      <c r="A696" s="6" t="s">
        <v>175</v>
      </c>
      <c r="B696" s="9" t="s">
        <v>58</v>
      </c>
      <c r="C696" s="9">
        <v>270</v>
      </c>
      <c r="D696" s="7">
        <v>0.78902399999999995</v>
      </c>
      <c r="E696" s="7">
        <v>0.75980700000000001</v>
      </c>
      <c r="F696" s="7">
        <v>0.87304800000000005</v>
      </c>
      <c r="G696" s="7">
        <v>0.74050700000000003</v>
      </c>
      <c r="H696" s="6">
        <f t="shared" si="30"/>
        <v>88.382630000000006</v>
      </c>
      <c r="I696" s="7">
        <f t="shared" si="31"/>
        <v>14.841816000000001</v>
      </c>
      <c r="J696" s="6">
        <f t="shared" si="32"/>
        <v>46661.062304327614</v>
      </c>
    </row>
    <row r="697" spans="1:10" x14ac:dyDescent="0.3">
      <c r="A697" s="6" t="s">
        <v>175</v>
      </c>
      <c r="B697" s="9" t="s">
        <v>59</v>
      </c>
      <c r="C697" s="9">
        <v>268</v>
      </c>
      <c r="D697" s="7">
        <v>0.87270000000000003</v>
      </c>
      <c r="E697" s="7">
        <v>0.90265499999999999</v>
      </c>
      <c r="F697" s="7">
        <v>0.85034200000000004</v>
      </c>
      <c r="G697" s="7">
        <v>0.86592100000000005</v>
      </c>
      <c r="H697" s="6">
        <f t="shared" si="30"/>
        <v>101.23895</v>
      </c>
      <c r="I697" s="7">
        <f t="shared" si="31"/>
        <v>14.455814</v>
      </c>
      <c r="J697" s="6">
        <f t="shared" si="32"/>
        <v>132121.9662010764</v>
      </c>
    </row>
    <row r="698" spans="1:10" x14ac:dyDescent="0.3">
      <c r="A698" s="6" t="s">
        <v>175</v>
      </c>
      <c r="B698" s="9" t="s">
        <v>60</v>
      </c>
      <c r="C698" s="9">
        <v>276</v>
      </c>
      <c r="D698" s="7">
        <v>0.91288599999999998</v>
      </c>
      <c r="E698" s="7">
        <v>0.97114299999999998</v>
      </c>
      <c r="F698" s="7">
        <v>0.90226899999999999</v>
      </c>
      <c r="G698" s="7">
        <v>0.86821999999999999</v>
      </c>
      <c r="H698" s="6">
        <f t="shared" si="30"/>
        <v>107.40286999999999</v>
      </c>
      <c r="I698" s="7">
        <f t="shared" si="31"/>
        <v>15.338573</v>
      </c>
      <c r="J698" s="6">
        <f t="shared" si="32"/>
        <v>134666.98711082654</v>
      </c>
    </row>
    <row r="699" spans="1:10" x14ac:dyDescent="0.3">
      <c r="A699" s="6" t="s">
        <v>175</v>
      </c>
      <c r="B699" s="9" t="s">
        <v>61</v>
      </c>
      <c r="C699" s="9">
        <v>288</v>
      </c>
      <c r="D699" s="7">
        <v>0.81549300000000002</v>
      </c>
      <c r="E699" s="7">
        <v>0.79111600000000004</v>
      </c>
      <c r="F699" s="7">
        <v>0.92774599999999996</v>
      </c>
      <c r="G699" s="7">
        <v>0.73890900000000004</v>
      </c>
      <c r="H699" s="6">
        <f t="shared" si="30"/>
        <v>91.20044</v>
      </c>
      <c r="I699" s="7">
        <f t="shared" si="31"/>
        <v>15.771681999999998</v>
      </c>
      <c r="J699" s="6">
        <f t="shared" si="32"/>
        <v>46046.334986435169</v>
      </c>
    </row>
    <row r="700" spans="1:10" x14ac:dyDescent="0.3">
      <c r="A700" s="6" t="s">
        <v>175</v>
      </c>
      <c r="B700" s="9" t="s">
        <v>62</v>
      </c>
      <c r="C700" s="9">
        <v>300</v>
      </c>
      <c r="D700" s="7">
        <v>0.89168999999999998</v>
      </c>
      <c r="E700" s="7">
        <v>0.97299400000000003</v>
      </c>
      <c r="F700" s="7">
        <v>0.81369999999999998</v>
      </c>
      <c r="G700" s="7">
        <v>0.89550300000000005</v>
      </c>
      <c r="H700" s="6">
        <f t="shared" si="30"/>
        <v>107.56946000000001</v>
      </c>
      <c r="I700" s="7">
        <f t="shared" si="31"/>
        <v>13.8329</v>
      </c>
      <c r="J700" s="6">
        <f t="shared" si="32"/>
        <v>168886.61967044554</v>
      </c>
    </row>
    <row r="701" spans="1:10" x14ac:dyDescent="0.3">
      <c r="A701" s="6" t="s">
        <v>175</v>
      </c>
      <c r="B701" s="9" t="s">
        <v>63</v>
      </c>
      <c r="C701" s="9">
        <v>320</v>
      </c>
      <c r="D701" s="7">
        <v>0.82880399999999999</v>
      </c>
      <c r="E701" s="7">
        <v>0.87203799999999998</v>
      </c>
      <c r="F701" s="7">
        <v>0.79822700000000002</v>
      </c>
      <c r="G701" s="7">
        <v>0.81788799999999995</v>
      </c>
      <c r="H701" s="6">
        <f t="shared" si="30"/>
        <v>98.483419999999995</v>
      </c>
      <c r="I701" s="7">
        <f t="shared" si="31"/>
        <v>13.569859000000001</v>
      </c>
      <c r="J701" s="6">
        <f t="shared" si="32"/>
        <v>88685.626450309457</v>
      </c>
    </row>
    <row r="702" spans="1:10" x14ac:dyDescent="0.3">
      <c r="A702" s="6" t="s">
        <v>175</v>
      </c>
      <c r="B702" s="9" t="s">
        <v>64</v>
      </c>
      <c r="C702" s="9">
        <v>324</v>
      </c>
      <c r="D702" s="7">
        <v>0.79674900000000004</v>
      </c>
      <c r="E702" s="7">
        <v>0.74683100000000002</v>
      </c>
      <c r="F702" s="7">
        <v>0.93754700000000002</v>
      </c>
      <c r="G702" s="7">
        <v>0.72235300000000002</v>
      </c>
      <c r="H702" s="6">
        <f t="shared" si="30"/>
        <v>87.214790000000008</v>
      </c>
      <c r="I702" s="7">
        <f t="shared" si="31"/>
        <v>15.938299000000001</v>
      </c>
      <c r="J702" s="6">
        <f t="shared" si="32"/>
        <v>40135.021699882876</v>
      </c>
    </row>
    <row r="703" spans="1:10" x14ac:dyDescent="0.3">
      <c r="A703" s="6" t="s">
        <v>175</v>
      </c>
      <c r="B703" s="9" t="s">
        <v>65</v>
      </c>
      <c r="C703" s="9">
        <v>624</v>
      </c>
      <c r="D703" s="7">
        <v>0.76263499999999995</v>
      </c>
      <c r="E703" s="7">
        <v>0.70323800000000003</v>
      </c>
      <c r="F703" s="7">
        <v>0.85491499999999998</v>
      </c>
      <c r="G703" s="7">
        <v>0.73777599999999999</v>
      </c>
      <c r="H703" s="6">
        <f t="shared" si="30"/>
        <v>83.291420000000002</v>
      </c>
      <c r="I703" s="7">
        <f t="shared" si="31"/>
        <v>14.533555</v>
      </c>
      <c r="J703" s="6">
        <f t="shared" si="32"/>
        <v>45615.399265749707</v>
      </c>
    </row>
    <row r="704" spans="1:10" x14ac:dyDescent="0.3">
      <c r="A704" s="6" t="s">
        <v>175</v>
      </c>
      <c r="B704" s="9" t="s">
        <v>66</v>
      </c>
      <c r="C704" s="9">
        <v>328</v>
      </c>
      <c r="D704" s="7">
        <v>0.79578000000000004</v>
      </c>
      <c r="E704" s="7">
        <v>0.83572999999999997</v>
      </c>
      <c r="F704" s="7">
        <v>0.77223900000000001</v>
      </c>
      <c r="G704" s="7">
        <v>0.780837</v>
      </c>
      <c r="H704" s="6">
        <f t="shared" si="30"/>
        <v>95.215699999999998</v>
      </c>
      <c r="I704" s="7">
        <f t="shared" si="31"/>
        <v>13.128063000000001</v>
      </c>
      <c r="J704" s="6">
        <f t="shared" si="32"/>
        <v>65209.828587918091</v>
      </c>
    </row>
    <row r="705" spans="1:10" x14ac:dyDescent="0.3">
      <c r="A705" s="6" t="s">
        <v>175</v>
      </c>
      <c r="B705" s="9" t="s">
        <v>67</v>
      </c>
      <c r="C705" s="9">
        <v>332</v>
      </c>
      <c r="D705" s="7">
        <v>0.80542800000000003</v>
      </c>
      <c r="E705" s="7">
        <v>0.77262399999999998</v>
      </c>
      <c r="F705" s="7">
        <v>0.88445600000000002</v>
      </c>
      <c r="G705" s="7">
        <v>0.76460099999999998</v>
      </c>
      <c r="H705" s="6">
        <f t="shared" si="30"/>
        <v>89.536159999999995</v>
      </c>
      <c r="I705" s="7">
        <f t="shared" si="31"/>
        <v>15.035752</v>
      </c>
      <c r="J705" s="6">
        <f t="shared" si="32"/>
        <v>56989.499701665329</v>
      </c>
    </row>
    <row r="706" spans="1:10" x14ac:dyDescent="0.3">
      <c r="A706" s="6" t="s">
        <v>175</v>
      </c>
      <c r="B706" s="9" t="s">
        <v>68</v>
      </c>
      <c r="C706" s="9">
        <v>340</v>
      </c>
      <c r="D706" s="7">
        <v>0.82672400000000001</v>
      </c>
      <c r="E706" s="7">
        <v>0.90152699999999997</v>
      </c>
      <c r="F706" s="7">
        <v>0.79603000000000002</v>
      </c>
      <c r="G706" s="7">
        <v>0.78735999999999995</v>
      </c>
      <c r="H706" s="6">
        <f t="shared" si="30"/>
        <v>101.13742999999999</v>
      </c>
      <c r="I706" s="7">
        <f t="shared" si="31"/>
        <v>13.53251</v>
      </c>
      <c r="J706" s="6">
        <f t="shared" si="32"/>
        <v>68837.236196772064</v>
      </c>
    </row>
    <row r="707" spans="1:10" x14ac:dyDescent="0.3">
      <c r="A707" s="6" t="s">
        <v>175</v>
      </c>
      <c r="B707" s="9" t="s">
        <v>69</v>
      </c>
      <c r="C707" s="9">
        <v>348</v>
      </c>
      <c r="D707" s="7">
        <v>0.86249200000000004</v>
      </c>
      <c r="E707" s="7">
        <v>0.90014700000000003</v>
      </c>
      <c r="F707" s="7">
        <v>0.83272400000000002</v>
      </c>
      <c r="G707" s="7">
        <v>0.85595299999999996</v>
      </c>
      <c r="H707" s="6">
        <f t="shared" ref="H707:H770" si="33">E707*90+20</f>
        <v>101.01323000000001</v>
      </c>
      <c r="I707" s="7">
        <f t="shared" ref="I707:I770" si="34">F707*17</f>
        <v>14.156308000000001</v>
      </c>
      <c r="J707" s="6">
        <f t="shared" ref="J707:J770" si="35">EXP(G707*(LN(402000)-LN(100))+LN(100))</f>
        <v>121632.07138734576</v>
      </c>
    </row>
    <row r="708" spans="1:10" x14ac:dyDescent="0.3">
      <c r="A708" s="6" t="s">
        <v>175</v>
      </c>
      <c r="B708" s="9" t="s">
        <v>70</v>
      </c>
      <c r="C708" s="9">
        <v>352</v>
      </c>
      <c r="D708" s="7">
        <v>0.94461899999999999</v>
      </c>
      <c r="E708" s="7">
        <v>0.96832099999999999</v>
      </c>
      <c r="F708" s="7">
        <v>0.96375999999999995</v>
      </c>
      <c r="G708" s="7">
        <v>0.90319499999999997</v>
      </c>
      <c r="H708" s="6">
        <f t="shared" si="33"/>
        <v>107.14888999999999</v>
      </c>
      <c r="I708" s="7">
        <f t="shared" si="34"/>
        <v>16.38392</v>
      </c>
      <c r="J708" s="6">
        <f t="shared" si="35"/>
        <v>180019.25083465246</v>
      </c>
    </row>
    <row r="709" spans="1:10" x14ac:dyDescent="0.3">
      <c r="A709" s="6" t="s">
        <v>175</v>
      </c>
      <c r="B709" s="9" t="s">
        <v>71</v>
      </c>
      <c r="C709" s="9">
        <v>356</v>
      </c>
      <c r="D709" s="7">
        <v>0.84181899999999998</v>
      </c>
      <c r="E709" s="7">
        <v>0.82197500000000001</v>
      </c>
      <c r="F709" s="7">
        <v>0.87812400000000002</v>
      </c>
      <c r="G709" s="7">
        <v>0.82649600000000001</v>
      </c>
      <c r="H709" s="6">
        <f t="shared" si="33"/>
        <v>93.97775</v>
      </c>
      <c r="I709" s="7">
        <f t="shared" si="34"/>
        <v>14.928108</v>
      </c>
      <c r="J709" s="6">
        <f t="shared" si="35"/>
        <v>95252.945885511203</v>
      </c>
    </row>
    <row r="710" spans="1:10" x14ac:dyDescent="0.3">
      <c r="A710" s="6" t="s">
        <v>175</v>
      </c>
      <c r="B710" s="9" t="s">
        <v>72</v>
      </c>
      <c r="C710" s="9">
        <v>360</v>
      </c>
      <c r="D710" s="7">
        <v>0.83257099999999995</v>
      </c>
      <c r="E710" s="7">
        <v>0.84128999999999998</v>
      </c>
      <c r="F710" s="7">
        <v>0.81371099999999996</v>
      </c>
      <c r="G710" s="7">
        <v>0.84303899999999998</v>
      </c>
      <c r="H710" s="6">
        <f t="shared" si="33"/>
        <v>95.716099999999997</v>
      </c>
      <c r="I710" s="7">
        <f t="shared" si="34"/>
        <v>13.833086999999999</v>
      </c>
      <c r="J710" s="6">
        <f t="shared" si="35"/>
        <v>109270.54962655371</v>
      </c>
    </row>
    <row r="711" spans="1:10" x14ac:dyDescent="0.3">
      <c r="A711" s="6" t="s">
        <v>175</v>
      </c>
      <c r="B711" s="9" t="s">
        <v>73</v>
      </c>
      <c r="C711" s="9">
        <v>364</v>
      </c>
      <c r="D711" s="7">
        <v>0.87182599999999999</v>
      </c>
      <c r="E711" s="7">
        <v>0.93520599999999998</v>
      </c>
      <c r="F711" s="7">
        <v>0.85949399999999998</v>
      </c>
      <c r="G711" s="7">
        <v>0.82440400000000003</v>
      </c>
      <c r="H711" s="6">
        <f t="shared" si="33"/>
        <v>104.16853999999999</v>
      </c>
      <c r="I711" s="7">
        <f t="shared" si="34"/>
        <v>14.611397999999999</v>
      </c>
      <c r="J711" s="6">
        <f t="shared" si="35"/>
        <v>93613.476767376444</v>
      </c>
    </row>
    <row r="712" spans="1:10" x14ac:dyDescent="0.3">
      <c r="A712" s="6" t="s">
        <v>175</v>
      </c>
      <c r="B712" s="9" t="s">
        <v>74</v>
      </c>
      <c r="C712" s="9">
        <v>368</v>
      </c>
      <c r="D712" s="7">
        <v>0.87099499999999996</v>
      </c>
      <c r="E712" s="7">
        <v>0.893895</v>
      </c>
      <c r="F712" s="7">
        <v>0.88248300000000002</v>
      </c>
      <c r="G712" s="7">
        <v>0.83763399999999999</v>
      </c>
      <c r="H712" s="6">
        <f t="shared" si="33"/>
        <v>100.45054999999999</v>
      </c>
      <c r="I712" s="7">
        <f t="shared" si="34"/>
        <v>15.002211000000001</v>
      </c>
      <c r="J712" s="6">
        <f t="shared" si="35"/>
        <v>104477.38302412025</v>
      </c>
    </row>
    <row r="713" spans="1:10" x14ac:dyDescent="0.3">
      <c r="A713" s="6" t="s">
        <v>175</v>
      </c>
      <c r="B713" s="9" t="s">
        <v>75</v>
      </c>
      <c r="C713" s="9">
        <v>372</v>
      </c>
      <c r="D713" s="7">
        <v>0.910995</v>
      </c>
      <c r="E713" s="7">
        <v>0.953982</v>
      </c>
      <c r="F713" s="7">
        <v>0.89396100000000001</v>
      </c>
      <c r="G713" s="7">
        <v>0.886521</v>
      </c>
      <c r="H713" s="6">
        <f t="shared" si="33"/>
        <v>105.85838</v>
      </c>
      <c r="I713" s="7">
        <f t="shared" si="34"/>
        <v>15.197337000000001</v>
      </c>
      <c r="J713" s="6">
        <f t="shared" si="35"/>
        <v>156755.2463180745</v>
      </c>
    </row>
    <row r="714" spans="1:10" x14ac:dyDescent="0.3">
      <c r="A714" s="6" t="s">
        <v>175</v>
      </c>
      <c r="B714" s="9" t="s">
        <v>76</v>
      </c>
      <c r="C714" s="9">
        <v>376</v>
      </c>
      <c r="D714" s="7">
        <v>0.88086100000000001</v>
      </c>
      <c r="E714" s="7">
        <v>0.96690600000000004</v>
      </c>
      <c r="F714" s="7">
        <v>0.86264700000000005</v>
      </c>
      <c r="G714" s="7">
        <v>0.81941600000000003</v>
      </c>
      <c r="H714" s="6">
        <f t="shared" si="33"/>
        <v>107.02154</v>
      </c>
      <c r="I714" s="7">
        <f t="shared" si="34"/>
        <v>14.664999000000002</v>
      </c>
      <c r="J714" s="6">
        <f t="shared" si="35"/>
        <v>89817.40339118494</v>
      </c>
    </row>
    <row r="715" spans="1:10" x14ac:dyDescent="0.3">
      <c r="A715" s="6" t="s">
        <v>175</v>
      </c>
      <c r="B715" s="9" t="s">
        <v>77</v>
      </c>
      <c r="C715" s="9">
        <v>380</v>
      </c>
      <c r="D715" s="7">
        <v>0.93749800000000005</v>
      </c>
      <c r="E715" s="7">
        <v>0.98490100000000003</v>
      </c>
      <c r="F715" s="7">
        <v>0.93133100000000002</v>
      </c>
      <c r="G715" s="7">
        <v>0.89828699999999995</v>
      </c>
      <c r="H715" s="6">
        <f t="shared" si="33"/>
        <v>108.64109000000001</v>
      </c>
      <c r="I715" s="7">
        <f t="shared" si="34"/>
        <v>15.832627</v>
      </c>
      <c r="J715" s="6">
        <f t="shared" si="35"/>
        <v>172834.09047706024</v>
      </c>
    </row>
    <row r="716" spans="1:10" x14ac:dyDescent="0.3">
      <c r="A716" s="6" t="s">
        <v>175</v>
      </c>
      <c r="B716" s="9" t="s">
        <v>78</v>
      </c>
      <c r="C716" s="9">
        <v>388</v>
      </c>
      <c r="D716" s="7">
        <v>0.84184199999999998</v>
      </c>
      <c r="E716" s="7">
        <v>0.89933700000000005</v>
      </c>
      <c r="F716" s="7">
        <v>0.79150600000000004</v>
      </c>
      <c r="G716" s="7">
        <v>0.83813599999999999</v>
      </c>
      <c r="H716" s="6">
        <f t="shared" si="33"/>
        <v>100.94033</v>
      </c>
      <c r="I716" s="7">
        <f t="shared" si="34"/>
        <v>13.455602000000001</v>
      </c>
      <c r="J716" s="6">
        <f t="shared" si="35"/>
        <v>104913.55593341288</v>
      </c>
    </row>
    <row r="717" spans="1:10" x14ac:dyDescent="0.3">
      <c r="A717" s="6" t="s">
        <v>175</v>
      </c>
      <c r="B717" s="9" t="s">
        <v>79</v>
      </c>
      <c r="C717" s="9">
        <v>392</v>
      </c>
      <c r="D717" s="7">
        <v>0.91722599999999999</v>
      </c>
      <c r="E717" s="7">
        <v>0.994282</v>
      </c>
      <c r="F717" s="7">
        <v>0.89139199999999996</v>
      </c>
      <c r="G717" s="7">
        <v>0.87066600000000005</v>
      </c>
      <c r="H717" s="6">
        <f t="shared" si="33"/>
        <v>109.48538000000001</v>
      </c>
      <c r="I717" s="7">
        <f t="shared" si="34"/>
        <v>15.153663999999999</v>
      </c>
      <c r="J717" s="6">
        <f t="shared" si="35"/>
        <v>137428.58684281976</v>
      </c>
    </row>
    <row r="718" spans="1:10" x14ac:dyDescent="0.3">
      <c r="A718" s="6" t="s">
        <v>175</v>
      </c>
      <c r="B718" s="9" t="s">
        <v>80</v>
      </c>
      <c r="C718" s="9">
        <v>400</v>
      </c>
      <c r="D718" s="7">
        <v>0.83826000000000001</v>
      </c>
      <c r="E718" s="7">
        <v>0.89750700000000005</v>
      </c>
      <c r="F718" s="7">
        <v>0.82539799999999997</v>
      </c>
      <c r="G718" s="7">
        <v>0.795126</v>
      </c>
      <c r="H718" s="6">
        <f t="shared" si="33"/>
        <v>100.77563000000001</v>
      </c>
      <c r="I718" s="7">
        <f t="shared" si="34"/>
        <v>14.031765999999999</v>
      </c>
      <c r="J718" s="6">
        <f t="shared" si="35"/>
        <v>73419.909473528911</v>
      </c>
    </row>
    <row r="719" spans="1:10" x14ac:dyDescent="0.3">
      <c r="A719" s="6" t="s">
        <v>175</v>
      </c>
      <c r="B719" s="9" t="s">
        <v>81</v>
      </c>
      <c r="C719" s="9">
        <v>398</v>
      </c>
      <c r="D719" s="7">
        <v>0.82099599999999995</v>
      </c>
      <c r="E719" s="7">
        <v>0.85547099999999998</v>
      </c>
      <c r="F719" s="7">
        <v>0.76909400000000006</v>
      </c>
      <c r="G719" s="7">
        <v>0.84108400000000005</v>
      </c>
      <c r="H719" s="6">
        <f t="shared" si="33"/>
        <v>96.99239</v>
      </c>
      <c r="I719" s="7">
        <f t="shared" si="34"/>
        <v>13.074598000000002</v>
      </c>
      <c r="J719" s="6">
        <f t="shared" si="35"/>
        <v>107511.98135968248</v>
      </c>
    </row>
    <row r="720" spans="1:10" x14ac:dyDescent="0.3">
      <c r="A720" s="6" t="s">
        <v>175</v>
      </c>
      <c r="B720" s="9" t="s">
        <v>82</v>
      </c>
      <c r="C720" s="9">
        <v>404</v>
      </c>
      <c r="D720" s="7">
        <v>0.78613</v>
      </c>
      <c r="E720" s="7">
        <v>0.73824100000000004</v>
      </c>
      <c r="F720" s="7">
        <v>0.87284399999999995</v>
      </c>
      <c r="G720" s="7">
        <v>0.75396099999999999</v>
      </c>
      <c r="H720" s="6">
        <f t="shared" si="33"/>
        <v>86.441690000000008</v>
      </c>
      <c r="I720" s="7">
        <f t="shared" si="34"/>
        <v>14.838348</v>
      </c>
      <c r="J720" s="6">
        <f t="shared" si="35"/>
        <v>52173.008337157829</v>
      </c>
    </row>
    <row r="721" spans="1:10" x14ac:dyDescent="0.3">
      <c r="A721" s="6" t="s">
        <v>175</v>
      </c>
      <c r="B721" s="9" t="s">
        <v>83</v>
      </c>
      <c r="C721" s="9">
        <v>414</v>
      </c>
      <c r="D721" s="7">
        <v>0.88106399999999996</v>
      </c>
      <c r="E721" s="7">
        <v>0.91159199999999996</v>
      </c>
      <c r="F721" s="7">
        <v>0.86826700000000001</v>
      </c>
      <c r="G721" s="7">
        <v>0.86410900000000002</v>
      </c>
      <c r="H721" s="6">
        <f t="shared" si="33"/>
        <v>102.04328</v>
      </c>
      <c r="I721" s="7">
        <f t="shared" si="34"/>
        <v>14.760539</v>
      </c>
      <c r="J721" s="6">
        <f t="shared" si="35"/>
        <v>130149.99941847225</v>
      </c>
    </row>
    <row r="722" spans="1:10" x14ac:dyDescent="0.3">
      <c r="A722" s="6" t="s">
        <v>175</v>
      </c>
      <c r="B722" s="9" t="s">
        <v>84</v>
      </c>
      <c r="C722" s="9">
        <v>417</v>
      </c>
      <c r="D722" s="7">
        <v>0.80534300000000003</v>
      </c>
      <c r="E722" s="7">
        <v>0.84648500000000004</v>
      </c>
      <c r="F722" s="7">
        <v>0.73146</v>
      </c>
      <c r="G722" s="7">
        <v>0.84359300000000004</v>
      </c>
      <c r="H722" s="6">
        <f t="shared" si="33"/>
        <v>96.18365</v>
      </c>
      <c r="I722" s="7">
        <f t="shared" si="34"/>
        <v>12.43482</v>
      </c>
      <c r="J722" s="6">
        <f t="shared" si="35"/>
        <v>109774.09586462467</v>
      </c>
    </row>
    <row r="723" spans="1:10" x14ac:dyDescent="0.3">
      <c r="A723" s="6" t="s">
        <v>175</v>
      </c>
      <c r="B723" s="9" t="s">
        <v>85</v>
      </c>
      <c r="C723" s="9">
        <v>418</v>
      </c>
      <c r="D723" s="7">
        <v>0.79490000000000005</v>
      </c>
      <c r="E723" s="7">
        <v>0.79658799999999996</v>
      </c>
      <c r="F723" s="7">
        <v>0.82511100000000004</v>
      </c>
      <c r="G723" s="7">
        <v>0.76417100000000004</v>
      </c>
      <c r="H723" s="6">
        <f t="shared" si="33"/>
        <v>91.692920000000001</v>
      </c>
      <c r="I723" s="7">
        <f t="shared" si="34"/>
        <v>14.026887</v>
      </c>
      <c r="J723" s="6">
        <f t="shared" si="35"/>
        <v>56786.490215406171</v>
      </c>
    </row>
    <row r="724" spans="1:10" x14ac:dyDescent="0.3">
      <c r="A724" s="6" t="s">
        <v>175</v>
      </c>
      <c r="B724" s="9" t="s">
        <v>86</v>
      </c>
      <c r="C724" s="9">
        <v>428</v>
      </c>
      <c r="D724" s="7">
        <v>0.85973599999999994</v>
      </c>
      <c r="E724" s="7">
        <v>0.90559900000000004</v>
      </c>
      <c r="F724" s="7">
        <v>0.83530099999999996</v>
      </c>
      <c r="G724" s="7">
        <v>0.84007299999999996</v>
      </c>
      <c r="H724" s="6">
        <f t="shared" si="33"/>
        <v>101.50391</v>
      </c>
      <c r="I724" s="7">
        <f t="shared" si="34"/>
        <v>14.200116999999999</v>
      </c>
      <c r="J724" s="6">
        <f t="shared" si="35"/>
        <v>106613.69445369027</v>
      </c>
    </row>
    <row r="725" spans="1:10" x14ac:dyDescent="0.3">
      <c r="A725" s="6" t="s">
        <v>175</v>
      </c>
      <c r="B725" s="9" t="s">
        <v>87</v>
      </c>
      <c r="C725" s="9">
        <v>422</v>
      </c>
      <c r="D725" s="7">
        <v>0.86470599999999997</v>
      </c>
      <c r="E725" s="7">
        <v>0.88361100000000004</v>
      </c>
      <c r="F725" s="7">
        <v>0.87211399999999994</v>
      </c>
      <c r="G725" s="7">
        <v>0.83901599999999998</v>
      </c>
      <c r="H725" s="6">
        <f t="shared" si="33"/>
        <v>99.524990000000003</v>
      </c>
      <c r="I725" s="7">
        <f t="shared" si="34"/>
        <v>14.825937999999999</v>
      </c>
      <c r="J725" s="6">
        <f t="shared" si="35"/>
        <v>105682.56031502702</v>
      </c>
    </row>
    <row r="726" spans="1:10" x14ac:dyDescent="0.3">
      <c r="A726" s="6" t="s">
        <v>175</v>
      </c>
      <c r="B726" s="9" t="s">
        <v>88</v>
      </c>
      <c r="C726" s="9">
        <v>426</v>
      </c>
      <c r="D726" s="7">
        <v>0.756498</v>
      </c>
      <c r="E726" s="7">
        <v>0.66291299999999997</v>
      </c>
      <c r="F726" s="7">
        <v>0.886239</v>
      </c>
      <c r="G726" s="7">
        <v>0.73691300000000004</v>
      </c>
      <c r="H726" s="6">
        <f t="shared" si="33"/>
        <v>79.662170000000003</v>
      </c>
      <c r="I726" s="7">
        <f t="shared" si="34"/>
        <v>15.066063</v>
      </c>
      <c r="J726" s="6">
        <f t="shared" si="35"/>
        <v>45289.865762987814</v>
      </c>
    </row>
    <row r="727" spans="1:10" x14ac:dyDescent="0.3">
      <c r="A727" s="6" t="s">
        <v>175</v>
      </c>
      <c r="B727" s="9" t="s">
        <v>89</v>
      </c>
      <c r="C727" s="9">
        <v>430</v>
      </c>
      <c r="D727" s="7">
        <v>0.78310299999999999</v>
      </c>
      <c r="E727" s="7">
        <v>0.75297999999999998</v>
      </c>
      <c r="F727" s="7">
        <v>0.85812100000000002</v>
      </c>
      <c r="G727" s="7">
        <v>0.743232</v>
      </c>
      <c r="H727" s="6">
        <f t="shared" si="33"/>
        <v>87.768199999999993</v>
      </c>
      <c r="I727" s="7">
        <f t="shared" si="34"/>
        <v>14.588057000000001</v>
      </c>
      <c r="J727" s="6">
        <f t="shared" si="35"/>
        <v>47728.318909930138</v>
      </c>
    </row>
    <row r="728" spans="1:10" x14ac:dyDescent="0.3">
      <c r="A728" s="6" t="s">
        <v>175</v>
      </c>
      <c r="B728" s="9" t="s">
        <v>90</v>
      </c>
      <c r="C728" s="9">
        <v>440</v>
      </c>
      <c r="D728" s="7">
        <v>0.86269899999999999</v>
      </c>
      <c r="E728" s="7">
        <v>0.90475000000000005</v>
      </c>
      <c r="F728" s="7">
        <v>0.84721000000000002</v>
      </c>
      <c r="G728" s="7">
        <v>0.83764300000000003</v>
      </c>
      <c r="H728" s="6">
        <f t="shared" si="33"/>
        <v>101.42750000000001</v>
      </c>
      <c r="I728" s="7">
        <f t="shared" si="34"/>
        <v>14.402570000000001</v>
      </c>
      <c r="J728" s="6">
        <f t="shared" si="35"/>
        <v>104485.18687073358</v>
      </c>
    </row>
    <row r="729" spans="1:10" x14ac:dyDescent="0.3">
      <c r="A729" s="6" t="s">
        <v>175</v>
      </c>
      <c r="B729" s="9" t="s">
        <v>91</v>
      </c>
      <c r="C729" s="9">
        <v>442</v>
      </c>
      <c r="D729" s="7">
        <v>0.96045499999999995</v>
      </c>
      <c r="E729" s="7">
        <v>0.94049400000000005</v>
      </c>
      <c r="F729" s="7">
        <v>0.94205700000000003</v>
      </c>
      <c r="G729" s="7">
        <v>0.999996</v>
      </c>
      <c r="H729" s="6">
        <f t="shared" si="33"/>
        <v>104.64446000000001</v>
      </c>
      <c r="I729" s="7">
        <f t="shared" si="34"/>
        <v>16.014969000000001</v>
      </c>
      <c r="J729" s="6">
        <f t="shared" si="35"/>
        <v>401986.65536970855</v>
      </c>
    </row>
    <row r="730" spans="1:10" x14ac:dyDescent="0.3">
      <c r="A730" s="6" t="s">
        <v>175</v>
      </c>
      <c r="B730" s="9" t="s">
        <v>92</v>
      </c>
      <c r="C730" s="9">
        <v>450</v>
      </c>
      <c r="D730" s="7">
        <v>0.80024099999999998</v>
      </c>
      <c r="E730" s="7">
        <v>0.84692000000000001</v>
      </c>
      <c r="F730" s="7">
        <v>0.86060700000000001</v>
      </c>
      <c r="G730" s="7">
        <v>0.70309699999999997</v>
      </c>
      <c r="H730" s="6">
        <f t="shared" si="33"/>
        <v>96.222800000000007</v>
      </c>
      <c r="I730" s="7">
        <f t="shared" si="34"/>
        <v>14.630319</v>
      </c>
      <c r="J730" s="6">
        <f t="shared" si="35"/>
        <v>34207.436169368353</v>
      </c>
    </row>
    <row r="731" spans="1:10" x14ac:dyDescent="0.3">
      <c r="A731" s="6" t="s">
        <v>175</v>
      </c>
      <c r="B731" s="9" t="s">
        <v>93</v>
      </c>
      <c r="C731" s="9">
        <v>454</v>
      </c>
      <c r="D731" s="7">
        <v>0.77971999999999997</v>
      </c>
      <c r="E731" s="7">
        <v>0.739815</v>
      </c>
      <c r="F731" s="7">
        <v>0.86585800000000002</v>
      </c>
      <c r="G731" s="7">
        <v>0.74002599999999996</v>
      </c>
      <c r="H731" s="6">
        <f t="shared" si="33"/>
        <v>86.583349999999996</v>
      </c>
      <c r="I731" s="7">
        <f t="shared" si="34"/>
        <v>14.719586</v>
      </c>
      <c r="J731" s="6">
        <f t="shared" si="35"/>
        <v>46475.170227028786</v>
      </c>
    </row>
    <row r="732" spans="1:10" x14ac:dyDescent="0.3">
      <c r="A732" s="6" t="s">
        <v>175</v>
      </c>
      <c r="B732" s="9" t="s">
        <v>94</v>
      </c>
      <c r="C732" s="9">
        <v>458</v>
      </c>
      <c r="D732" s="7">
        <v>0.88086299999999995</v>
      </c>
      <c r="E732" s="7">
        <v>0.90565200000000001</v>
      </c>
      <c r="F732" s="7">
        <v>0.91672399999999998</v>
      </c>
      <c r="G732" s="7">
        <v>0.82323900000000005</v>
      </c>
      <c r="H732" s="6">
        <f t="shared" si="33"/>
        <v>101.50868</v>
      </c>
      <c r="I732" s="7">
        <f t="shared" si="34"/>
        <v>15.584308</v>
      </c>
      <c r="J732" s="6">
        <f t="shared" si="35"/>
        <v>92712.747570263178</v>
      </c>
    </row>
    <row r="733" spans="1:10" x14ac:dyDescent="0.3">
      <c r="A733" s="6" t="s">
        <v>175</v>
      </c>
      <c r="B733" s="9" t="s">
        <v>95</v>
      </c>
      <c r="C733" s="9">
        <v>462</v>
      </c>
      <c r="D733" s="7">
        <v>0.87314599999999998</v>
      </c>
      <c r="E733" s="7">
        <v>0.99459799999999998</v>
      </c>
      <c r="F733" s="7">
        <v>0.85419699999999998</v>
      </c>
      <c r="G733" s="7">
        <v>0.78352900000000003</v>
      </c>
      <c r="H733" s="6">
        <f t="shared" si="33"/>
        <v>109.51382</v>
      </c>
      <c r="I733" s="7">
        <f t="shared" si="34"/>
        <v>14.521348999999999</v>
      </c>
      <c r="J733" s="6">
        <f t="shared" si="35"/>
        <v>66683.077552756207</v>
      </c>
    </row>
    <row r="734" spans="1:10" x14ac:dyDescent="0.3">
      <c r="A734" s="6" t="s">
        <v>175</v>
      </c>
      <c r="B734" s="9" t="s">
        <v>96</v>
      </c>
      <c r="C734" s="9">
        <v>466</v>
      </c>
      <c r="D734" s="7">
        <v>0.78628799999999999</v>
      </c>
      <c r="E734" s="7">
        <v>0.73918200000000001</v>
      </c>
      <c r="F734" s="7">
        <v>0.87861199999999995</v>
      </c>
      <c r="G734" s="7">
        <v>0.74850799999999995</v>
      </c>
      <c r="H734" s="6">
        <f t="shared" si="33"/>
        <v>86.526380000000003</v>
      </c>
      <c r="I734" s="7">
        <f t="shared" si="34"/>
        <v>14.936404</v>
      </c>
      <c r="J734" s="6">
        <f t="shared" si="35"/>
        <v>49864.564974000656</v>
      </c>
    </row>
    <row r="735" spans="1:10" x14ac:dyDescent="0.3">
      <c r="A735" s="6" t="s">
        <v>175</v>
      </c>
      <c r="B735" s="9" t="s">
        <v>97</v>
      </c>
      <c r="C735" s="9">
        <v>470</v>
      </c>
      <c r="D735" s="7">
        <v>0.89381299999999997</v>
      </c>
      <c r="E735" s="7">
        <v>0.95683600000000002</v>
      </c>
      <c r="F735" s="7">
        <v>0.84413499999999997</v>
      </c>
      <c r="G735" s="7">
        <v>0.88407899999999995</v>
      </c>
      <c r="H735" s="6">
        <f t="shared" si="33"/>
        <v>106.11524</v>
      </c>
      <c r="I735" s="7">
        <f t="shared" si="34"/>
        <v>14.350294999999999</v>
      </c>
      <c r="J735" s="6">
        <f t="shared" si="35"/>
        <v>153610.38045068958</v>
      </c>
    </row>
    <row r="736" spans="1:10" x14ac:dyDescent="0.3">
      <c r="A736" s="6" t="s">
        <v>175</v>
      </c>
      <c r="B736" s="9" t="s">
        <v>98</v>
      </c>
      <c r="C736" s="9">
        <v>480</v>
      </c>
      <c r="D736" s="7">
        <v>0.87762799999999996</v>
      </c>
      <c r="E736" s="7">
        <v>0.90829800000000005</v>
      </c>
      <c r="F736" s="7">
        <v>0.89304300000000003</v>
      </c>
      <c r="G736" s="7">
        <v>0.83335700000000001</v>
      </c>
      <c r="H736" s="6">
        <f t="shared" si="33"/>
        <v>101.74682</v>
      </c>
      <c r="I736" s="7">
        <f t="shared" si="34"/>
        <v>15.181731000000001</v>
      </c>
      <c r="J736" s="6">
        <f t="shared" si="35"/>
        <v>100834.00355059678</v>
      </c>
    </row>
    <row r="737" spans="1:10" x14ac:dyDescent="0.3">
      <c r="A737" s="6" t="s">
        <v>175</v>
      </c>
      <c r="B737" s="9" t="s">
        <v>99</v>
      </c>
      <c r="C737" s="9">
        <v>484</v>
      </c>
      <c r="D737" s="7">
        <v>0.86844600000000005</v>
      </c>
      <c r="E737" s="7">
        <v>0.93560299999999996</v>
      </c>
      <c r="F737" s="7">
        <v>0.82815099999999997</v>
      </c>
      <c r="G737" s="7">
        <v>0.845333</v>
      </c>
      <c r="H737" s="6">
        <f t="shared" si="33"/>
        <v>104.20426999999999</v>
      </c>
      <c r="I737" s="7">
        <f t="shared" si="34"/>
        <v>14.078567</v>
      </c>
      <c r="J737" s="6">
        <f t="shared" si="35"/>
        <v>111370.76995308287</v>
      </c>
    </row>
    <row r="738" spans="1:10" x14ac:dyDescent="0.3">
      <c r="A738" s="6" t="s">
        <v>175</v>
      </c>
      <c r="B738" s="9" t="s">
        <v>100</v>
      </c>
      <c r="C738" s="9">
        <v>496</v>
      </c>
      <c r="D738" s="7">
        <v>0.81784100000000004</v>
      </c>
      <c r="E738" s="7">
        <v>0.81436900000000001</v>
      </c>
      <c r="F738" s="7">
        <v>0.87759600000000004</v>
      </c>
      <c r="G738" s="7">
        <v>0.765405</v>
      </c>
      <c r="H738" s="6">
        <f t="shared" si="33"/>
        <v>93.293210000000002</v>
      </c>
      <c r="I738" s="7">
        <f t="shared" si="34"/>
        <v>14.919132000000001</v>
      </c>
      <c r="J738" s="6">
        <f t="shared" si="35"/>
        <v>57371.029363846137</v>
      </c>
    </row>
    <row r="739" spans="1:10" x14ac:dyDescent="0.3">
      <c r="A739" s="6" t="s">
        <v>175</v>
      </c>
      <c r="B739" s="9" t="s">
        <v>101</v>
      </c>
      <c r="C739" s="9">
        <v>504</v>
      </c>
      <c r="D739" s="7">
        <v>0.83918400000000004</v>
      </c>
      <c r="E739" s="7">
        <v>0.88000400000000001</v>
      </c>
      <c r="F739" s="7">
        <v>0.86413600000000002</v>
      </c>
      <c r="G739" s="7">
        <v>0.77714899999999998</v>
      </c>
      <c r="H739" s="6">
        <f t="shared" si="33"/>
        <v>99.200360000000003</v>
      </c>
      <c r="I739" s="7">
        <f t="shared" si="34"/>
        <v>14.690312</v>
      </c>
      <c r="J739" s="6">
        <f t="shared" si="35"/>
        <v>63244.195564124522</v>
      </c>
    </row>
    <row r="740" spans="1:10" x14ac:dyDescent="0.3">
      <c r="A740" s="6" t="s">
        <v>175</v>
      </c>
      <c r="B740" s="9" t="s">
        <v>102</v>
      </c>
      <c r="C740" s="9">
        <v>508</v>
      </c>
      <c r="D740" s="7">
        <v>0.77336300000000002</v>
      </c>
      <c r="E740" s="7">
        <v>0.71786099999999997</v>
      </c>
      <c r="F740" s="7">
        <v>0.86236699999999999</v>
      </c>
      <c r="G740" s="7">
        <v>0.747166</v>
      </c>
      <c r="H740" s="6">
        <f t="shared" si="33"/>
        <v>84.607489999999999</v>
      </c>
      <c r="I740" s="7">
        <f t="shared" si="34"/>
        <v>14.660239000000001</v>
      </c>
      <c r="J740" s="6">
        <f t="shared" si="35"/>
        <v>49312.289102574105</v>
      </c>
    </row>
    <row r="741" spans="1:10" x14ac:dyDescent="0.3">
      <c r="A741" s="6" t="s">
        <v>175</v>
      </c>
      <c r="B741" s="9" t="s">
        <v>103</v>
      </c>
      <c r="C741" s="9">
        <v>516</v>
      </c>
      <c r="D741" s="7">
        <v>0.80860399999999999</v>
      </c>
      <c r="E741" s="7">
        <v>0.74864399999999998</v>
      </c>
      <c r="F741" s="7">
        <v>0.87455300000000002</v>
      </c>
      <c r="G741" s="7">
        <v>0.80750699999999997</v>
      </c>
      <c r="H741" s="6">
        <f t="shared" si="33"/>
        <v>87.377960000000002</v>
      </c>
      <c r="I741" s="7">
        <f t="shared" si="34"/>
        <v>14.867401000000001</v>
      </c>
      <c r="J741" s="6">
        <f t="shared" si="35"/>
        <v>81365.025980353123</v>
      </c>
    </row>
    <row r="742" spans="1:10" x14ac:dyDescent="0.3">
      <c r="A742" s="6" t="s">
        <v>175</v>
      </c>
      <c r="B742" s="9" t="s">
        <v>104</v>
      </c>
      <c r="C742" s="9">
        <v>524</v>
      </c>
      <c r="D742" s="7">
        <v>0.81593700000000002</v>
      </c>
      <c r="E742" s="7">
        <v>0.88091600000000003</v>
      </c>
      <c r="F742" s="7">
        <v>0.83479000000000003</v>
      </c>
      <c r="G742" s="7">
        <v>0.73868199999999995</v>
      </c>
      <c r="H742" s="6">
        <f t="shared" si="33"/>
        <v>99.282440000000008</v>
      </c>
      <c r="I742" s="7">
        <f t="shared" si="34"/>
        <v>14.19143</v>
      </c>
      <c r="J742" s="6">
        <f t="shared" si="35"/>
        <v>45959.670808712639</v>
      </c>
    </row>
    <row r="743" spans="1:10" x14ac:dyDescent="0.3">
      <c r="A743" s="6" t="s">
        <v>175</v>
      </c>
      <c r="B743" s="9" t="s">
        <v>105</v>
      </c>
      <c r="C743" s="9">
        <v>528</v>
      </c>
      <c r="D743" s="7">
        <v>0.90926399999999996</v>
      </c>
      <c r="E743" s="7">
        <v>0.96632399999999996</v>
      </c>
      <c r="F743" s="7">
        <v>0.86466500000000002</v>
      </c>
      <c r="G743" s="7">
        <v>0.89970399999999995</v>
      </c>
      <c r="H743" s="6">
        <f t="shared" si="33"/>
        <v>106.96916</v>
      </c>
      <c r="I743" s="7">
        <f t="shared" si="34"/>
        <v>14.699305000000001</v>
      </c>
      <c r="J743" s="6">
        <f t="shared" si="35"/>
        <v>174878.57141526471</v>
      </c>
    </row>
    <row r="744" spans="1:10" x14ac:dyDescent="0.3">
      <c r="A744" s="6" t="s">
        <v>175</v>
      </c>
      <c r="B744" s="9" t="s">
        <v>106</v>
      </c>
      <c r="C744" s="9">
        <v>554</v>
      </c>
      <c r="D744" s="7">
        <v>0.90525999999999995</v>
      </c>
      <c r="E744" s="7">
        <v>0.956959</v>
      </c>
      <c r="F744" s="7">
        <v>0.88650799999999996</v>
      </c>
      <c r="G744" s="7">
        <v>0.87446900000000005</v>
      </c>
      <c r="H744" s="6">
        <f t="shared" si="33"/>
        <v>106.12631</v>
      </c>
      <c r="I744" s="7">
        <f t="shared" si="34"/>
        <v>15.070635999999999</v>
      </c>
      <c r="J744" s="6">
        <f t="shared" si="35"/>
        <v>141835.17616149929</v>
      </c>
    </row>
    <row r="745" spans="1:10" x14ac:dyDescent="0.3">
      <c r="A745" s="6" t="s">
        <v>175</v>
      </c>
      <c r="B745" s="9" t="s">
        <v>107</v>
      </c>
      <c r="C745" s="9">
        <v>558</v>
      </c>
      <c r="D745" s="7">
        <v>0.81668600000000002</v>
      </c>
      <c r="E745" s="7">
        <v>0.89372099999999999</v>
      </c>
      <c r="F745" s="7">
        <v>0.80006999999999995</v>
      </c>
      <c r="G745" s="7">
        <v>0.76178999999999997</v>
      </c>
      <c r="H745" s="6">
        <f t="shared" si="33"/>
        <v>100.43489</v>
      </c>
      <c r="I745" s="7">
        <f t="shared" si="34"/>
        <v>13.601189999999999</v>
      </c>
      <c r="J745" s="6">
        <f t="shared" si="35"/>
        <v>55675.402445048647</v>
      </c>
    </row>
    <row r="746" spans="1:10" x14ac:dyDescent="0.3">
      <c r="A746" s="6" t="s">
        <v>175</v>
      </c>
      <c r="B746" s="9" t="s">
        <v>108</v>
      </c>
      <c r="C746" s="9">
        <v>562</v>
      </c>
      <c r="D746" s="7">
        <v>0.78876100000000005</v>
      </c>
      <c r="E746" s="7">
        <v>0.73587400000000003</v>
      </c>
      <c r="F746" s="7">
        <v>0.93927000000000005</v>
      </c>
      <c r="G746" s="7">
        <v>0.70997299999999997</v>
      </c>
      <c r="H746" s="6">
        <f t="shared" si="33"/>
        <v>86.228660000000005</v>
      </c>
      <c r="I746" s="7">
        <f t="shared" si="34"/>
        <v>15.967590000000001</v>
      </c>
      <c r="J746" s="6">
        <f t="shared" si="35"/>
        <v>36216.225329904875</v>
      </c>
    </row>
    <row r="747" spans="1:10" x14ac:dyDescent="0.3">
      <c r="A747" s="6" t="s">
        <v>175</v>
      </c>
      <c r="B747" s="9" t="s">
        <v>109</v>
      </c>
      <c r="C747" s="9">
        <v>566</v>
      </c>
      <c r="D747" s="7">
        <v>0.78362699999999996</v>
      </c>
      <c r="E747" s="7">
        <v>0.71338599999999996</v>
      </c>
      <c r="F747" s="7">
        <v>0.88199099999999997</v>
      </c>
      <c r="G747" s="7">
        <v>0.76478699999999999</v>
      </c>
      <c r="H747" s="6">
        <f t="shared" si="33"/>
        <v>84.204740000000001</v>
      </c>
      <c r="I747" s="7">
        <f t="shared" si="34"/>
        <v>14.993846999999999</v>
      </c>
      <c r="J747" s="6">
        <f t="shared" si="35"/>
        <v>57077.537816641357</v>
      </c>
    </row>
    <row r="748" spans="1:10" x14ac:dyDescent="0.3">
      <c r="A748" s="6" t="s">
        <v>175</v>
      </c>
      <c r="B748" s="9" t="s">
        <v>110</v>
      </c>
      <c r="C748" s="9">
        <v>578</v>
      </c>
      <c r="D748" s="7">
        <v>0.92409399999999997</v>
      </c>
      <c r="E748" s="7">
        <v>0.95813999999999999</v>
      </c>
      <c r="F748" s="7">
        <v>0.91069599999999995</v>
      </c>
      <c r="G748" s="7">
        <v>0.90437100000000004</v>
      </c>
      <c r="H748" s="6">
        <f t="shared" si="33"/>
        <v>106.23260000000001</v>
      </c>
      <c r="I748" s="7">
        <f t="shared" si="34"/>
        <v>15.481831999999999</v>
      </c>
      <c r="J748" s="6">
        <f t="shared" si="35"/>
        <v>181784.78038385374</v>
      </c>
    </row>
    <row r="749" spans="1:10" x14ac:dyDescent="0.3">
      <c r="A749" s="6" t="s">
        <v>175</v>
      </c>
      <c r="B749" s="9" t="s">
        <v>111</v>
      </c>
      <c r="C749" s="9">
        <v>512</v>
      </c>
      <c r="D749" s="7">
        <v>0.87363100000000005</v>
      </c>
      <c r="E749" s="7">
        <v>0.90443600000000002</v>
      </c>
      <c r="F749" s="7">
        <v>0.87298100000000001</v>
      </c>
      <c r="G749" s="7">
        <v>0.844503</v>
      </c>
      <c r="H749" s="6">
        <f t="shared" si="33"/>
        <v>101.39924000000001</v>
      </c>
      <c r="I749" s="7">
        <f t="shared" si="34"/>
        <v>14.840676999999999</v>
      </c>
      <c r="J749" s="6">
        <f t="shared" si="35"/>
        <v>110606.26178535931</v>
      </c>
    </row>
    <row r="750" spans="1:10" x14ac:dyDescent="0.3">
      <c r="A750" s="6" t="s">
        <v>175</v>
      </c>
      <c r="B750" s="9" t="s">
        <v>112</v>
      </c>
      <c r="C750" s="9">
        <v>586</v>
      </c>
      <c r="D750" s="7">
        <v>0.81750999999999996</v>
      </c>
      <c r="E750" s="7">
        <v>0.81057199999999996</v>
      </c>
      <c r="F750" s="7">
        <v>0.87100200000000005</v>
      </c>
      <c r="G750" s="7">
        <v>0.773872</v>
      </c>
      <c r="H750" s="6">
        <f t="shared" si="33"/>
        <v>92.951479999999989</v>
      </c>
      <c r="I750" s="7">
        <f t="shared" si="34"/>
        <v>14.807034000000002</v>
      </c>
      <c r="J750" s="6">
        <f t="shared" si="35"/>
        <v>61547.387638611581</v>
      </c>
    </row>
    <row r="751" spans="1:10" x14ac:dyDescent="0.3">
      <c r="A751" s="6" t="s">
        <v>175</v>
      </c>
      <c r="B751" s="9" t="s">
        <v>113</v>
      </c>
      <c r="C751" s="9">
        <v>591</v>
      </c>
      <c r="D751" s="7">
        <v>0.86289800000000005</v>
      </c>
      <c r="E751" s="7">
        <v>0.92709299999999994</v>
      </c>
      <c r="F751" s="7">
        <v>0.83872999999999998</v>
      </c>
      <c r="G751" s="7">
        <v>0.82628999999999997</v>
      </c>
      <c r="H751" s="6">
        <f t="shared" si="33"/>
        <v>103.43836999999999</v>
      </c>
      <c r="I751" s="7">
        <f t="shared" si="34"/>
        <v>14.25841</v>
      </c>
      <c r="J751" s="6">
        <f t="shared" si="35"/>
        <v>95090.240411564184</v>
      </c>
    </row>
    <row r="752" spans="1:10" x14ac:dyDescent="0.3">
      <c r="A752" s="6" t="s">
        <v>175</v>
      </c>
      <c r="B752" s="9" t="s">
        <v>114</v>
      </c>
      <c r="C752" s="9">
        <v>600</v>
      </c>
      <c r="D752" s="7">
        <v>0.84229799999999999</v>
      </c>
      <c r="E752" s="7">
        <v>0.88325600000000004</v>
      </c>
      <c r="F752" s="7">
        <v>0.86431000000000002</v>
      </c>
      <c r="G752" s="7">
        <v>0.78278400000000004</v>
      </c>
      <c r="H752" s="6">
        <f t="shared" si="33"/>
        <v>99.493040000000008</v>
      </c>
      <c r="I752" s="7">
        <f t="shared" si="34"/>
        <v>14.69327</v>
      </c>
      <c r="J752" s="6">
        <f t="shared" si="35"/>
        <v>66272.062492178418</v>
      </c>
    </row>
    <row r="753" spans="1:10" x14ac:dyDescent="0.3">
      <c r="A753" s="6" t="s">
        <v>175</v>
      </c>
      <c r="B753" s="9" t="s">
        <v>115</v>
      </c>
      <c r="C753" s="9">
        <v>604</v>
      </c>
      <c r="D753" s="7">
        <v>0.83045999999999998</v>
      </c>
      <c r="E753" s="7">
        <v>0.88633499999999998</v>
      </c>
      <c r="F753" s="7">
        <v>0.80054499999999995</v>
      </c>
      <c r="G753" s="7">
        <v>0.80718500000000004</v>
      </c>
      <c r="H753" s="6">
        <f t="shared" si="33"/>
        <v>99.770150000000001</v>
      </c>
      <c r="I753" s="7">
        <f t="shared" si="34"/>
        <v>13.609264999999999</v>
      </c>
      <c r="J753" s="6">
        <f t="shared" si="35"/>
        <v>81147.885297968518</v>
      </c>
    </row>
    <row r="754" spans="1:10" x14ac:dyDescent="0.3">
      <c r="A754" s="6" t="s">
        <v>175</v>
      </c>
      <c r="B754" s="9" t="s">
        <v>116</v>
      </c>
      <c r="C754" s="9">
        <v>608</v>
      </c>
      <c r="D754" s="7">
        <v>0.77461500000000005</v>
      </c>
      <c r="E754" s="7">
        <v>0.84651799999999999</v>
      </c>
      <c r="F754" s="7">
        <v>0.73155899999999996</v>
      </c>
      <c r="G754" s="7">
        <v>0.75053700000000001</v>
      </c>
      <c r="H754" s="6">
        <f t="shared" si="33"/>
        <v>96.186620000000005</v>
      </c>
      <c r="I754" s="7">
        <f t="shared" si="34"/>
        <v>12.436503</v>
      </c>
      <c r="J754" s="6">
        <f t="shared" si="35"/>
        <v>50711.330971160642</v>
      </c>
    </row>
    <row r="755" spans="1:10" x14ac:dyDescent="0.3">
      <c r="A755" s="6" t="s">
        <v>175</v>
      </c>
      <c r="B755" s="9" t="s">
        <v>117</v>
      </c>
      <c r="C755" s="9">
        <v>616</v>
      </c>
      <c r="D755" s="7">
        <v>0.88602300000000001</v>
      </c>
      <c r="E755" s="7">
        <v>0.92457400000000001</v>
      </c>
      <c r="F755" s="7">
        <v>0.87837699999999996</v>
      </c>
      <c r="G755" s="7">
        <v>0.85646900000000004</v>
      </c>
      <c r="H755" s="6">
        <f t="shared" si="33"/>
        <v>103.21165999999999</v>
      </c>
      <c r="I755" s="7">
        <f t="shared" si="34"/>
        <v>14.932409</v>
      </c>
      <c r="J755" s="6">
        <f t="shared" si="35"/>
        <v>122154.05363958259</v>
      </c>
    </row>
    <row r="756" spans="1:10" x14ac:dyDescent="0.3">
      <c r="A756" s="6" t="s">
        <v>175</v>
      </c>
      <c r="B756" s="9" t="s">
        <v>118</v>
      </c>
      <c r="C756" s="9">
        <v>620</v>
      </c>
      <c r="D756" s="7">
        <v>0.88114000000000003</v>
      </c>
      <c r="E756" s="7">
        <v>0.96283099999999999</v>
      </c>
      <c r="F756" s="7">
        <v>0.79664000000000001</v>
      </c>
      <c r="G756" s="7">
        <v>0.89191399999999998</v>
      </c>
      <c r="H756" s="6">
        <f t="shared" si="33"/>
        <v>106.65479000000001</v>
      </c>
      <c r="I756" s="7">
        <f t="shared" si="34"/>
        <v>13.54288</v>
      </c>
      <c r="J756" s="6">
        <f t="shared" si="35"/>
        <v>163930.4669337667</v>
      </c>
    </row>
    <row r="757" spans="1:10" x14ac:dyDescent="0.3">
      <c r="A757" s="6" t="s">
        <v>175</v>
      </c>
      <c r="B757" s="9" t="s">
        <v>119</v>
      </c>
      <c r="C757" s="9">
        <v>630</v>
      </c>
      <c r="D757" s="7">
        <v>0.875834</v>
      </c>
      <c r="E757" s="7">
        <v>0.96208899999999997</v>
      </c>
      <c r="F757" s="7">
        <v>0.82094100000000003</v>
      </c>
      <c r="G757" s="7">
        <v>0.85062400000000005</v>
      </c>
      <c r="H757" s="6">
        <f t="shared" si="33"/>
        <v>106.58801</v>
      </c>
      <c r="I757" s="7">
        <f t="shared" si="34"/>
        <v>13.955997</v>
      </c>
      <c r="J757" s="6">
        <f t="shared" si="35"/>
        <v>116370.03961915107</v>
      </c>
    </row>
    <row r="758" spans="1:10" x14ac:dyDescent="0.3">
      <c r="A758" s="6" t="s">
        <v>175</v>
      </c>
      <c r="B758" s="9" t="s">
        <v>120</v>
      </c>
      <c r="C758" s="9">
        <v>410</v>
      </c>
      <c r="D758" s="7">
        <v>0.88092199999999998</v>
      </c>
      <c r="E758" s="7">
        <v>0.95846799999999999</v>
      </c>
      <c r="F758" s="7">
        <v>0.84084700000000001</v>
      </c>
      <c r="G758" s="7">
        <v>0.84823899999999997</v>
      </c>
      <c r="H758" s="6">
        <f t="shared" si="33"/>
        <v>106.26212</v>
      </c>
      <c r="I758" s="7">
        <f t="shared" si="34"/>
        <v>14.294399</v>
      </c>
      <c r="J758" s="6">
        <f t="shared" si="35"/>
        <v>114089.34926580577</v>
      </c>
    </row>
    <row r="759" spans="1:10" x14ac:dyDescent="0.3">
      <c r="A759" s="6" t="s">
        <v>175</v>
      </c>
      <c r="B759" s="9" t="s">
        <v>121</v>
      </c>
      <c r="C759" s="9">
        <v>498</v>
      </c>
      <c r="D759" s="7">
        <v>0.82044099999999998</v>
      </c>
      <c r="E759" s="7">
        <v>0.85764099999999999</v>
      </c>
      <c r="F759" s="7">
        <v>0.765459</v>
      </c>
      <c r="G759" s="7">
        <v>0.84122799999999998</v>
      </c>
      <c r="H759" s="6">
        <f t="shared" si="33"/>
        <v>97.187690000000003</v>
      </c>
      <c r="I759" s="7">
        <f t="shared" si="34"/>
        <v>13.012803</v>
      </c>
      <c r="J759" s="6">
        <f t="shared" si="35"/>
        <v>107640.5415770869</v>
      </c>
    </row>
    <row r="760" spans="1:10" x14ac:dyDescent="0.3">
      <c r="A760" s="6" t="s">
        <v>175</v>
      </c>
      <c r="B760" s="9" t="s">
        <v>122</v>
      </c>
      <c r="C760" s="9">
        <v>642</v>
      </c>
      <c r="D760" s="7">
        <v>0.85350999999999999</v>
      </c>
      <c r="E760" s="7">
        <v>0.90129300000000001</v>
      </c>
      <c r="F760" s="7">
        <v>0.81716800000000001</v>
      </c>
      <c r="G760" s="7">
        <v>0.84420600000000001</v>
      </c>
      <c r="H760" s="6">
        <f t="shared" si="33"/>
        <v>101.11637</v>
      </c>
      <c r="I760" s="7">
        <f t="shared" si="34"/>
        <v>13.891856000000001</v>
      </c>
      <c r="J760" s="6">
        <f t="shared" si="35"/>
        <v>110333.97362576652</v>
      </c>
    </row>
    <row r="761" spans="1:10" x14ac:dyDescent="0.3">
      <c r="A761" s="6" t="s">
        <v>175</v>
      </c>
      <c r="B761" s="9" t="s">
        <v>123</v>
      </c>
      <c r="C761" s="9">
        <v>643</v>
      </c>
      <c r="D761" s="7">
        <v>0.85117399999999999</v>
      </c>
      <c r="E761" s="7">
        <v>0.867286</v>
      </c>
      <c r="F761" s="7">
        <v>0.842588</v>
      </c>
      <c r="G761" s="7">
        <v>0.84387299999999998</v>
      </c>
      <c r="H761" s="6">
        <f t="shared" si="33"/>
        <v>98.05574</v>
      </c>
      <c r="I761" s="7">
        <f t="shared" si="34"/>
        <v>14.323995999999999</v>
      </c>
      <c r="J761" s="6">
        <f t="shared" si="35"/>
        <v>110029.47787406377</v>
      </c>
    </row>
    <row r="762" spans="1:10" x14ac:dyDescent="0.3">
      <c r="A762" s="6" t="s">
        <v>175</v>
      </c>
      <c r="B762" s="9" t="s">
        <v>124</v>
      </c>
      <c r="C762" s="9">
        <v>646</v>
      </c>
      <c r="D762" s="7">
        <v>0.77871599999999996</v>
      </c>
      <c r="E762" s="7">
        <v>0.74503299999999995</v>
      </c>
      <c r="F762" s="7">
        <v>0.86856299999999997</v>
      </c>
      <c r="G762" s="7">
        <v>0.72972800000000004</v>
      </c>
      <c r="H762" s="6">
        <f t="shared" si="33"/>
        <v>87.052970000000002</v>
      </c>
      <c r="I762" s="7">
        <f t="shared" si="34"/>
        <v>14.765571</v>
      </c>
      <c r="J762" s="6">
        <f t="shared" si="35"/>
        <v>42668.234107450466</v>
      </c>
    </row>
    <row r="763" spans="1:10" x14ac:dyDescent="0.3">
      <c r="A763" s="6" t="s">
        <v>175</v>
      </c>
      <c r="B763" s="9" t="s">
        <v>125</v>
      </c>
      <c r="C763" s="9">
        <v>662</v>
      </c>
      <c r="D763" s="7">
        <v>0.84586099999999997</v>
      </c>
      <c r="E763" s="7">
        <v>0.90428500000000001</v>
      </c>
      <c r="F763" s="7">
        <v>0.79468700000000003</v>
      </c>
      <c r="G763" s="7">
        <v>0.84216299999999999</v>
      </c>
      <c r="H763" s="6">
        <f t="shared" si="33"/>
        <v>101.38565</v>
      </c>
      <c r="I763" s="7">
        <f t="shared" si="34"/>
        <v>13.509679</v>
      </c>
      <c r="J763" s="6">
        <f t="shared" si="35"/>
        <v>108479.03808961398</v>
      </c>
    </row>
    <row r="764" spans="1:10" x14ac:dyDescent="0.3">
      <c r="A764" s="6" t="s">
        <v>175</v>
      </c>
      <c r="B764" s="9" t="s">
        <v>126</v>
      </c>
      <c r="C764" s="9">
        <v>670</v>
      </c>
      <c r="D764" s="7">
        <v>0.85487400000000002</v>
      </c>
      <c r="E764" s="7">
        <v>0.88563599999999998</v>
      </c>
      <c r="F764" s="7">
        <v>0.84047799999999995</v>
      </c>
      <c r="G764" s="7">
        <v>0.839314</v>
      </c>
      <c r="H764" s="6">
        <f t="shared" si="33"/>
        <v>99.707239999999999</v>
      </c>
      <c r="I764" s="7">
        <f t="shared" si="34"/>
        <v>14.288125999999998</v>
      </c>
      <c r="J764" s="6">
        <f t="shared" si="35"/>
        <v>105944.24869638194</v>
      </c>
    </row>
    <row r="765" spans="1:10" x14ac:dyDescent="0.3">
      <c r="A765" s="6" t="s">
        <v>175</v>
      </c>
      <c r="B765" s="9" t="s">
        <v>127</v>
      </c>
      <c r="C765" s="9">
        <v>882</v>
      </c>
      <c r="D765" s="7">
        <v>0.86914999999999998</v>
      </c>
      <c r="E765" s="7">
        <v>0.88534000000000002</v>
      </c>
      <c r="F765" s="7">
        <v>0.89765499999999998</v>
      </c>
      <c r="G765" s="7">
        <v>0.82616199999999995</v>
      </c>
      <c r="H765" s="6">
        <f t="shared" si="33"/>
        <v>99.680599999999998</v>
      </c>
      <c r="I765" s="7">
        <f t="shared" si="34"/>
        <v>15.260135</v>
      </c>
      <c r="J765" s="6">
        <f t="shared" si="35"/>
        <v>94989.28189158233</v>
      </c>
    </row>
    <row r="766" spans="1:10" x14ac:dyDescent="0.3">
      <c r="A766" s="6" t="s">
        <v>175</v>
      </c>
      <c r="B766" s="9" t="s">
        <v>128</v>
      </c>
      <c r="C766" s="9">
        <v>678</v>
      </c>
      <c r="D766" s="7">
        <v>0.77541000000000004</v>
      </c>
      <c r="E766" s="7">
        <v>0.79191800000000001</v>
      </c>
      <c r="F766" s="7">
        <v>0.78769</v>
      </c>
      <c r="G766" s="7">
        <v>0.74740899999999999</v>
      </c>
      <c r="H766" s="6">
        <f t="shared" si="33"/>
        <v>91.272620000000003</v>
      </c>
      <c r="I766" s="7">
        <f t="shared" si="34"/>
        <v>13.39073</v>
      </c>
      <c r="J766" s="6">
        <f t="shared" si="35"/>
        <v>49411.83586367032</v>
      </c>
    </row>
    <row r="767" spans="1:10" x14ac:dyDescent="0.3">
      <c r="A767" s="6" t="s">
        <v>175</v>
      </c>
      <c r="B767" s="9" t="s">
        <v>129</v>
      </c>
      <c r="C767" s="9">
        <v>682</v>
      </c>
      <c r="D767" s="7">
        <v>0.84320499999999998</v>
      </c>
      <c r="E767" s="7">
        <v>0.89489799999999997</v>
      </c>
      <c r="F767" s="7">
        <v>0.82840499999999995</v>
      </c>
      <c r="G767" s="7">
        <v>0.80869199999999997</v>
      </c>
      <c r="H767" s="6">
        <f t="shared" si="33"/>
        <v>100.54082</v>
      </c>
      <c r="I767" s="7">
        <f t="shared" si="34"/>
        <v>14.082884999999999</v>
      </c>
      <c r="J767" s="6">
        <f t="shared" si="35"/>
        <v>82169.146384338121</v>
      </c>
    </row>
    <row r="768" spans="1:10" x14ac:dyDescent="0.3">
      <c r="A768" s="6" t="s">
        <v>175</v>
      </c>
      <c r="B768" s="9" t="s">
        <v>130</v>
      </c>
      <c r="C768" s="9">
        <v>686</v>
      </c>
      <c r="D768" s="7">
        <v>0.81981499999999996</v>
      </c>
      <c r="E768" s="7">
        <v>0.80579100000000004</v>
      </c>
      <c r="F768" s="7">
        <v>0.92741099999999999</v>
      </c>
      <c r="G768" s="7">
        <v>0.73731500000000005</v>
      </c>
      <c r="H768" s="6">
        <f t="shared" si="33"/>
        <v>92.521190000000004</v>
      </c>
      <c r="I768" s="7">
        <f t="shared" si="34"/>
        <v>15.765986999999999</v>
      </c>
      <c r="J768" s="6">
        <f t="shared" si="35"/>
        <v>45441.214725318263</v>
      </c>
    </row>
    <row r="769" spans="1:10" x14ac:dyDescent="0.3">
      <c r="A769" s="6" t="s">
        <v>175</v>
      </c>
      <c r="B769" s="9" t="s">
        <v>131</v>
      </c>
      <c r="C769" s="9">
        <v>688</v>
      </c>
      <c r="D769" s="7">
        <v>0.86203399999999997</v>
      </c>
      <c r="E769" s="7">
        <v>0.90601200000000004</v>
      </c>
      <c r="F769" s="7">
        <v>0.83610600000000002</v>
      </c>
      <c r="G769" s="7">
        <v>0.84562499999999996</v>
      </c>
      <c r="H769" s="6">
        <f t="shared" si="33"/>
        <v>101.54108000000001</v>
      </c>
      <c r="I769" s="7">
        <f t="shared" si="34"/>
        <v>14.213802000000001</v>
      </c>
      <c r="J769" s="6">
        <f t="shared" si="35"/>
        <v>111640.98411533407</v>
      </c>
    </row>
    <row r="770" spans="1:10" x14ac:dyDescent="0.3">
      <c r="A770" s="6" t="s">
        <v>175</v>
      </c>
      <c r="B770" s="9" t="s">
        <v>132</v>
      </c>
      <c r="C770" s="9">
        <v>694</v>
      </c>
      <c r="D770" s="7">
        <v>0.78409300000000004</v>
      </c>
      <c r="E770" s="7">
        <v>0.698959</v>
      </c>
      <c r="F770" s="7">
        <v>0.93796500000000005</v>
      </c>
      <c r="G770" s="7">
        <v>0.73529999999999995</v>
      </c>
      <c r="H770" s="6">
        <f t="shared" si="33"/>
        <v>82.906309999999991</v>
      </c>
      <c r="I770" s="7">
        <f t="shared" si="34"/>
        <v>15.945405000000001</v>
      </c>
      <c r="J770" s="6">
        <f t="shared" si="35"/>
        <v>44687.639701915134</v>
      </c>
    </row>
    <row r="771" spans="1:10" x14ac:dyDescent="0.3">
      <c r="A771" s="6" t="s">
        <v>175</v>
      </c>
      <c r="B771" s="9" t="s">
        <v>133</v>
      </c>
      <c r="C771" s="9">
        <v>702</v>
      </c>
      <c r="D771" s="7">
        <v>0.87098600000000004</v>
      </c>
      <c r="E771" s="7">
        <v>0.96328199999999997</v>
      </c>
      <c r="F771" s="7">
        <v>0.76894600000000002</v>
      </c>
      <c r="G771" s="7">
        <v>0.89204000000000006</v>
      </c>
      <c r="H771" s="6">
        <f t="shared" ref="H771:H806" si="36">E771*90+20</f>
        <v>106.69538</v>
      </c>
      <c r="I771" s="7">
        <f t="shared" ref="I771:I806" si="37">F771*17</f>
        <v>13.072082</v>
      </c>
      <c r="J771" s="6">
        <f t="shared" ref="J771:J806" si="38">EXP(G771*(LN(402000)-LN(100))+LN(100))</f>
        <v>164101.97518447554</v>
      </c>
    </row>
    <row r="772" spans="1:10" x14ac:dyDescent="0.3">
      <c r="A772" s="6" t="s">
        <v>175</v>
      </c>
      <c r="B772" s="9" t="s">
        <v>134</v>
      </c>
      <c r="C772" s="9">
        <v>703</v>
      </c>
      <c r="D772" s="7">
        <v>0.89653799999999995</v>
      </c>
      <c r="E772" s="7">
        <v>0.92097200000000001</v>
      </c>
      <c r="F772" s="7">
        <v>0.92247599999999996</v>
      </c>
      <c r="G772" s="7">
        <v>0.84821299999999999</v>
      </c>
      <c r="H772" s="6">
        <f t="shared" si="36"/>
        <v>102.88748</v>
      </c>
      <c r="I772" s="7">
        <f t="shared" si="37"/>
        <v>15.682091999999999</v>
      </c>
      <c r="J772" s="6">
        <f t="shared" si="38"/>
        <v>114064.73429600717</v>
      </c>
    </row>
    <row r="773" spans="1:10" x14ac:dyDescent="0.3">
      <c r="A773" s="6" t="s">
        <v>175</v>
      </c>
      <c r="B773" s="9" t="s">
        <v>135</v>
      </c>
      <c r="C773" s="9">
        <v>705</v>
      </c>
      <c r="D773" s="7">
        <v>0.88348899999999997</v>
      </c>
      <c r="E773" s="7">
        <v>0.94608599999999998</v>
      </c>
      <c r="F773" s="7">
        <v>0.85937699999999995</v>
      </c>
      <c r="G773" s="7">
        <v>0.84818300000000002</v>
      </c>
      <c r="H773" s="6">
        <f t="shared" si="36"/>
        <v>105.14774</v>
      </c>
      <c r="I773" s="7">
        <f t="shared" si="37"/>
        <v>14.609408999999999</v>
      </c>
      <c r="J773" s="6">
        <f t="shared" si="38"/>
        <v>114036.33900682644</v>
      </c>
    </row>
    <row r="774" spans="1:10" x14ac:dyDescent="0.3">
      <c r="A774" s="6" t="s">
        <v>175</v>
      </c>
      <c r="B774" s="9" t="s">
        <v>136</v>
      </c>
      <c r="C774" s="9">
        <v>90</v>
      </c>
      <c r="D774" s="7">
        <v>0.76853499999999997</v>
      </c>
      <c r="E774" s="7">
        <v>0.78837199999999996</v>
      </c>
      <c r="F774" s="7">
        <v>0.72853500000000004</v>
      </c>
      <c r="G774" s="7">
        <v>0.79033100000000001</v>
      </c>
      <c r="H774" s="6">
        <f t="shared" si="36"/>
        <v>90.953479999999999</v>
      </c>
      <c r="I774" s="7">
        <f t="shared" si="37"/>
        <v>12.385095000000002</v>
      </c>
      <c r="J774" s="6">
        <f t="shared" si="38"/>
        <v>70555.614838539783</v>
      </c>
    </row>
    <row r="775" spans="1:10" x14ac:dyDescent="0.3">
      <c r="A775" s="6" t="s">
        <v>175</v>
      </c>
      <c r="B775" s="9" t="s">
        <v>137</v>
      </c>
      <c r="C775" s="9">
        <v>706</v>
      </c>
      <c r="D775" s="7">
        <v>0.76868199999999998</v>
      </c>
      <c r="E775" s="7">
        <v>0.72204299999999999</v>
      </c>
      <c r="F775" s="7">
        <v>0.87407999999999997</v>
      </c>
      <c r="G775" s="7">
        <v>0.71965800000000002</v>
      </c>
      <c r="H775" s="6">
        <f t="shared" si="36"/>
        <v>84.983869999999996</v>
      </c>
      <c r="I775" s="7">
        <f t="shared" si="37"/>
        <v>14.859359999999999</v>
      </c>
      <c r="J775" s="6">
        <f t="shared" si="38"/>
        <v>39247.329631639434</v>
      </c>
    </row>
    <row r="776" spans="1:10" x14ac:dyDescent="0.3">
      <c r="A776" s="6" t="s">
        <v>175</v>
      </c>
      <c r="B776" s="9" t="s">
        <v>138</v>
      </c>
      <c r="C776" s="9">
        <v>710</v>
      </c>
      <c r="D776" s="7">
        <v>0.78494799999999998</v>
      </c>
      <c r="E776" s="7">
        <v>0.711476</v>
      </c>
      <c r="F776" s="7">
        <v>0.81541699999999995</v>
      </c>
      <c r="G776" s="7">
        <v>0.83364799999999994</v>
      </c>
      <c r="H776" s="6">
        <f t="shared" si="36"/>
        <v>84.032839999999993</v>
      </c>
      <c r="I776" s="7">
        <f t="shared" si="37"/>
        <v>13.862088999999999</v>
      </c>
      <c r="J776" s="6">
        <f t="shared" si="38"/>
        <v>101077.81395266455</v>
      </c>
    </row>
    <row r="777" spans="1:10" x14ac:dyDescent="0.3">
      <c r="A777" s="6" t="s">
        <v>175</v>
      </c>
      <c r="B777" s="9" t="s">
        <v>139</v>
      </c>
      <c r="C777" s="9">
        <v>724</v>
      </c>
      <c r="D777" s="7">
        <v>0.90709099999999998</v>
      </c>
      <c r="E777" s="7">
        <v>0.97403099999999998</v>
      </c>
      <c r="F777" s="7">
        <v>0.85938700000000001</v>
      </c>
      <c r="G777" s="7">
        <v>0.89164200000000005</v>
      </c>
      <c r="H777" s="6">
        <f t="shared" si="36"/>
        <v>107.66279</v>
      </c>
      <c r="I777" s="7">
        <f t="shared" si="37"/>
        <v>14.609579</v>
      </c>
      <c r="J777" s="6">
        <f t="shared" si="38"/>
        <v>163560.83778874436</v>
      </c>
    </row>
    <row r="778" spans="1:10" x14ac:dyDescent="0.3">
      <c r="A778" s="6" t="s">
        <v>175</v>
      </c>
      <c r="B778" s="9" t="s">
        <v>140</v>
      </c>
      <c r="C778" s="9">
        <v>144</v>
      </c>
      <c r="D778" s="7">
        <v>0.864506</v>
      </c>
      <c r="E778" s="7">
        <v>0.90775499999999998</v>
      </c>
      <c r="F778" s="7">
        <v>0.92260900000000001</v>
      </c>
      <c r="G778" s="7">
        <v>0.77146599999999999</v>
      </c>
      <c r="H778" s="6">
        <f t="shared" si="36"/>
        <v>101.69794999999999</v>
      </c>
      <c r="I778" s="7">
        <f t="shared" si="37"/>
        <v>15.684353</v>
      </c>
      <c r="J778" s="6">
        <f t="shared" si="38"/>
        <v>60330.629420356898</v>
      </c>
    </row>
    <row r="779" spans="1:10" x14ac:dyDescent="0.3">
      <c r="A779" s="6" t="s">
        <v>175</v>
      </c>
      <c r="B779" s="9" t="s">
        <v>141</v>
      </c>
      <c r="C779" s="9">
        <v>729</v>
      </c>
      <c r="D779" s="7">
        <v>0.77456999999999998</v>
      </c>
      <c r="E779" s="7">
        <v>0.73190999999999995</v>
      </c>
      <c r="F779" s="7">
        <v>0.82542899999999997</v>
      </c>
      <c r="G779" s="7">
        <v>0.76920900000000003</v>
      </c>
      <c r="H779" s="6">
        <f t="shared" si="36"/>
        <v>85.871899999999997</v>
      </c>
      <c r="I779" s="7">
        <f t="shared" si="37"/>
        <v>14.032292999999999</v>
      </c>
      <c r="J779" s="6">
        <f t="shared" si="38"/>
        <v>59211.09846781379</v>
      </c>
    </row>
    <row r="780" spans="1:10" x14ac:dyDescent="0.3">
      <c r="A780" s="6" t="s">
        <v>175</v>
      </c>
      <c r="B780" s="9" t="s">
        <v>142</v>
      </c>
      <c r="C780" s="9">
        <v>740</v>
      </c>
      <c r="D780" s="7">
        <v>0.87775499999999995</v>
      </c>
      <c r="E780" s="7">
        <v>0.87559399999999998</v>
      </c>
      <c r="F780" s="7">
        <v>0.90817800000000004</v>
      </c>
      <c r="G780" s="7">
        <v>0.85044399999999998</v>
      </c>
      <c r="H780" s="6">
        <f t="shared" si="36"/>
        <v>98.803460000000001</v>
      </c>
      <c r="I780" s="7">
        <f t="shared" si="37"/>
        <v>15.439026</v>
      </c>
      <c r="J780" s="6">
        <f t="shared" si="38"/>
        <v>116196.33272403927</v>
      </c>
    </row>
    <row r="781" spans="1:10" x14ac:dyDescent="0.3">
      <c r="A781" s="6" t="s">
        <v>175</v>
      </c>
      <c r="B781" s="9" t="s">
        <v>143</v>
      </c>
      <c r="C781" s="9">
        <v>748</v>
      </c>
      <c r="D781" s="7">
        <v>0.77523399999999998</v>
      </c>
      <c r="E781" s="7">
        <v>0.68153699999999995</v>
      </c>
      <c r="F781" s="7">
        <v>0.87384399999999995</v>
      </c>
      <c r="G781" s="7">
        <v>0.78230299999999997</v>
      </c>
      <c r="H781" s="6">
        <f t="shared" si="36"/>
        <v>81.338329999999985</v>
      </c>
      <c r="I781" s="7">
        <f t="shared" si="37"/>
        <v>14.855347999999999</v>
      </c>
      <c r="J781" s="6">
        <f t="shared" si="38"/>
        <v>66008.042541599381</v>
      </c>
    </row>
    <row r="782" spans="1:10" x14ac:dyDescent="0.3">
      <c r="A782" s="6" t="s">
        <v>175</v>
      </c>
      <c r="B782" s="9" t="s">
        <v>144</v>
      </c>
      <c r="C782" s="9">
        <v>752</v>
      </c>
      <c r="D782" s="7">
        <v>0.90149800000000002</v>
      </c>
      <c r="E782" s="7">
        <v>0.96381799999999995</v>
      </c>
      <c r="F782" s="7">
        <v>0.84464099999999998</v>
      </c>
      <c r="G782" s="7">
        <v>0.89996799999999999</v>
      </c>
      <c r="H782" s="6">
        <f t="shared" si="36"/>
        <v>106.74361999999999</v>
      </c>
      <c r="I782" s="7">
        <f t="shared" si="37"/>
        <v>14.358896999999999</v>
      </c>
      <c r="J782" s="6">
        <f t="shared" si="38"/>
        <v>175262.14092617741</v>
      </c>
    </row>
    <row r="783" spans="1:10" x14ac:dyDescent="0.3">
      <c r="A783" s="6" t="s">
        <v>175</v>
      </c>
      <c r="B783" s="9" t="s">
        <v>145</v>
      </c>
      <c r="C783" s="9">
        <v>756</v>
      </c>
      <c r="D783" s="7">
        <v>0.90854999999999997</v>
      </c>
      <c r="E783" s="7">
        <v>0.92335699999999998</v>
      </c>
      <c r="F783" s="7">
        <v>0.91823500000000002</v>
      </c>
      <c r="G783" s="7">
        <v>0.88455099999999998</v>
      </c>
      <c r="H783" s="6">
        <f t="shared" si="36"/>
        <v>103.10213</v>
      </c>
      <c r="I783" s="7">
        <f t="shared" si="37"/>
        <v>15.609995</v>
      </c>
      <c r="J783" s="6">
        <f t="shared" si="38"/>
        <v>154213.27471024377</v>
      </c>
    </row>
    <row r="784" spans="1:10" x14ac:dyDescent="0.3">
      <c r="A784" s="6" t="s">
        <v>175</v>
      </c>
      <c r="B784" s="9" t="s">
        <v>146</v>
      </c>
      <c r="C784" s="9">
        <v>760</v>
      </c>
      <c r="D784" s="7">
        <v>0.83281799999999995</v>
      </c>
      <c r="E784" s="7">
        <v>0.92426399999999997</v>
      </c>
      <c r="F784" s="7">
        <v>0.79182900000000001</v>
      </c>
      <c r="G784" s="7">
        <v>0.78926399999999997</v>
      </c>
      <c r="H784" s="6">
        <f t="shared" si="36"/>
        <v>103.18375999999999</v>
      </c>
      <c r="I784" s="7">
        <f t="shared" si="37"/>
        <v>13.461093</v>
      </c>
      <c r="J784" s="6">
        <f t="shared" si="38"/>
        <v>69933.597809148647</v>
      </c>
    </row>
    <row r="785" spans="1:10" x14ac:dyDescent="0.3">
      <c r="A785" s="6" t="s">
        <v>175</v>
      </c>
      <c r="B785" s="9" t="s">
        <v>147</v>
      </c>
      <c r="C785" s="9">
        <v>762</v>
      </c>
      <c r="D785" s="7">
        <v>0.80382299999999995</v>
      </c>
      <c r="E785" s="7">
        <v>0.82071499999999997</v>
      </c>
      <c r="F785" s="7">
        <v>0.75199099999999997</v>
      </c>
      <c r="G785" s="7">
        <v>0.84154399999999996</v>
      </c>
      <c r="H785" s="6">
        <f t="shared" si="36"/>
        <v>93.864350000000002</v>
      </c>
      <c r="I785" s="7">
        <f t="shared" si="37"/>
        <v>12.783847</v>
      </c>
      <c r="J785" s="6">
        <f t="shared" si="38"/>
        <v>107923.19891166655</v>
      </c>
    </row>
    <row r="786" spans="1:10" x14ac:dyDescent="0.3">
      <c r="A786" s="6" t="s">
        <v>175</v>
      </c>
      <c r="B786" s="9" t="s">
        <v>148</v>
      </c>
      <c r="C786" s="9">
        <v>764</v>
      </c>
      <c r="D786" s="7">
        <v>0.85096700000000003</v>
      </c>
      <c r="E786" s="7">
        <v>0.83930400000000005</v>
      </c>
      <c r="F786" s="7">
        <v>0.87675599999999998</v>
      </c>
      <c r="G786" s="7">
        <v>0.83741299999999996</v>
      </c>
      <c r="H786" s="6">
        <f t="shared" si="36"/>
        <v>95.537360000000007</v>
      </c>
      <c r="I786" s="7">
        <f t="shared" si="37"/>
        <v>14.904852</v>
      </c>
      <c r="J786" s="6">
        <f t="shared" si="38"/>
        <v>104285.93800853014</v>
      </c>
    </row>
    <row r="787" spans="1:10" ht="28.8" x14ac:dyDescent="0.3">
      <c r="A787" s="6" t="s">
        <v>175</v>
      </c>
      <c r="B787" s="9" t="s">
        <v>149</v>
      </c>
      <c r="C787" s="9">
        <v>807</v>
      </c>
      <c r="D787" s="7">
        <v>0.88062600000000002</v>
      </c>
      <c r="E787" s="7">
        <v>0.90854999999999997</v>
      </c>
      <c r="F787" s="7">
        <v>0.887158</v>
      </c>
      <c r="G787" s="7">
        <v>0.84727699999999995</v>
      </c>
      <c r="H787" s="6">
        <f t="shared" si="36"/>
        <v>101.76949999999999</v>
      </c>
      <c r="I787" s="7">
        <f t="shared" si="37"/>
        <v>15.081685999999999</v>
      </c>
      <c r="J787" s="6">
        <f t="shared" si="38"/>
        <v>113182.12343711223</v>
      </c>
    </row>
    <row r="788" spans="1:10" x14ac:dyDescent="0.3">
      <c r="A788" s="6" t="s">
        <v>175</v>
      </c>
      <c r="B788" s="9" t="s">
        <v>150</v>
      </c>
      <c r="C788" s="9">
        <v>626</v>
      </c>
      <c r="D788" s="7">
        <v>0.80557199999999995</v>
      </c>
      <c r="E788" s="7">
        <v>0.74825799999999998</v>
      </c>
      <c r="F788" s="7">
        <v>0.87465000000000004</v>
      </c>
      <c r="G788" s="7">
        <v>0.79877900000000002</v>
      </c>
      <c r="H788" s="6">
        <f t="shared" si="36"/>
        <v>87.343220000000002</v>
      </c>
      <c r="I788" s="7">
        <f t="shared" si="37"/>
        <v>14.869050000000001</v>
      </c>
      <c r="J788" s="6">
        <f t="shared" si="38"/>
        <v>75679.818606914749</v>
      </c>
    </row>
    <row r="789" spans="1:10" x14ac:dyDescent="0.3">
      <c r="A789" s="6" t="s">
        <v>175</v>
      </c>
      <c r="B789" s="9" t="s">
        <v>151</v>
      </c>
      <c r="C789" s="9">
        <v>768</v>
      </c>
      <c r="D789" s="7">
        <v>0.790049</v>
      </c>
      <c r="E789" s="7">
        <v>0.76634500000000005</v>
      </c>
      <c r="F789" s="7">
        <v>0.93453200000000003</v>
      </c>
      <c r="G789" s="7">
        <v>0.68856200000000001</v>
      </c>
      <c r="H789" s="6">
        <f t="shared" si="36"/>
        <v>88.971050000000005</v>
      </c>
      <c r="I789" s="7">
        <f t="shared" si="37"/>
        <v>15.887044000000001</v>
      </c>
      <c r="J789" s="6">
        <f t="shared" si="38"/>
        <v>30320.272459098178</v>
      </c>
    </row>
    <row r="790" spans="1:10" x14ac:dyDescent="0.3">
      <c r="A790" s="6" t="s">
        <v>175</v>
      </c>
      <c r="B790" s="9" t="s">
        <v>152</v>
      </c>
      <c r="C790" s="9">
        <v>776</v>
      </c>
      <c r="D790" s="7">
        <v>0.86128199999999999</v>
      </c>
      <c r="E790" s="7">
        <v>0.89</v>
      </c>
      <c r="F790" s="7">
        <v>0.89823900000000001</v>
      </c>
      <c r="G790" s="7">
        <v>0.79919799999999996</v>
      </c>
      <c r="H790" s="6">
        <f t="shared" si="36"/>
        <v>100.1</v>
      </c>
      <c r="I790" s="7">
        <f t="shared" si="37"/>
        <v>15.270063</v>
      </c>
      <c r="J790" s="6">
        <f t="shared" si="38"/>
        <v>75943.437856789737</v>
      </c>
    </row>
    <row r="791" spans="1:10" x14ac:dyDescent="0.3">
      <c r="A791" s="6" t="s">
        <v>175</v>
      </c>
      <c r="B791" s="9" t="s">
        <v>153</v>
      </c>
      <c r="C791" s="9">
        <v>780</v>
      </c>
      <c r="D791" s="7">
        <v>0.85073900000000002</v>
      </c>
      <c r="E791" s="7">
        <v>0.87865499999999996</v>
      </c>
      <c r="F791" s="7">
        <v>0.86157899999999998</v>
      </c>
      <c r="G791" s="7">
        <v>0.81334700000000004</v>
      </c>
      <c r="H791" s="6">
        <f t="shared" si="36"/>
        <v>99.078949999999992</v>
      </c>
      <c r="I791" s="7">
        <f t="shared" si="37"/>
        <v>14.646843000000001</v>
      </c>
      <c r="J791" s="6">
        <f t="shared" si="38"/>
        <v>85405.619570204231</v>
      </c>
    </row>
    <row r="792" spans="1:10" x14ac:dyDescent="0.3">
      <c r="A792" s="6" t="s">
        <v>175</v>
      </c>
      <c r="B792" s="9" t="s">
        <v>154</v>
      </c>
      <c r="C792" s="9">
        <v>788</v>
      </c>
      <c r="D792" s="7">
        <v>0.87561900000000004</v>
      </c>
      <c r="E792" s="7">
        <v>0.89216099999999998</v>
      </c>
      <c r="F792" s="7">
        <v>0.93063899999999999</v>
      </c>
      <c r="G792" s="7">
        <v>0.80857699999999999</v>
      </c>
      <c r="H792" s="6">
        <f t="shared" si="36"/>
        <v>100.29449</v>
      </c>
      <c r="I792" s="7">
        <f t="shared" si="37"/>
        <v>15.820862999999999</v>
      </c>
      <c r="J792" s="6">
        <f t="shared" si="38"/>
        <v>82090.762442566614</v>
      </c>
    </row>
    <row r="793" spans="1:10" x14ac:dyDescent="0.3">
      <c r="A793" s="6" t="s">
        <v>175</v>
      </c>
      <c r="B793" s="9" t="s">
        <v>155</v>
      </c>
      <c r="C793" s="9">
        <v>792</v>
      </c>
      <c r="D793" s="7">
        <v>0.86519599999999997</v>
      </c>
      <c r="E793" s="7">
        <v>0.87995100000000004</v>
      </c>
      <c r="F793" s="7">
        <v>0.87329100000000004</v>
      </c>
      <c r="G793" s="7">
        <v>0.842804</v>
      </c>
      <c r="H793" s="6">
        <f t="shared" si="36"/>
        <v>99.19559000000001</v>
      </c>
      <c r="I793" s="7">
        <f t="shared" si="37"/>
        <v>14.845947000000001</v>
      </c>
      <c r="J793" s="6">
        <f t="shared" si="38"/>
        <v>109057.64981725012</v>
      </c>
    </row>
    <row r="794" spans="1:10" x14ac:dyDescent="0.3">
      <c r="A794" s="6" t="s">
        <v>175</v>
      </c>
      <c r="B794" s="9" t="s">
        <v>156</v>
      </c>
      <c r="C794" s="9">
        <v>795</v>
      </c>
      <c r="D794" s="7">
        <v>0.81350299999999998</v>
      </c>
      <c r="E794" s="7">
        <v>0.81694699999999998</v>
      </c>
      <c r="F794" s="7">
        <v>0.78077300000000005</v>
      </c>
      <c r="G794" s="7">
        <v>0.84402999999999995</v>
      </c>
      <c r="H794" s="6">
        <f t="shared" si="36"/>
        <v>93.525229999999993</v>
      </c>
      <c r="I794" s="7">
        <f t="shared" si="37"/>
        <v>13.273141000000001</v>
      </c>
      <c r="J794" s="6">
        <f t="shared" si="38"/>
        <v>110172.93409211318</v>
      </c>
    </row>
    <row r="795" spans="1:10" x14ac:dyDescent="0.3">
      <c r="A795" s="6" t="s">
        <v>175</v>
      </c>
      <c r="B795" s="9" t="s">
        <v>157</v>
      </c>
      <c r="C795" s="9">
        <v>800</v>
      </c>
      <c r="D795" s="7">
        <v>0.79381800000000002</v>
      </c>
      <c r="E795" s="7">
        <v>0.73097400000000001</v>
      </c>
      <c r="F795" s="7">
        <v>0.94208499999999995</v>
      </c>
      <c r="G795" s="7">
        <v>0.72639299999999996</v>
      </c>
      <c r="H795" s="6">
        <f t="shared" si="36"/>
        <v>85.787660000000002</v>
      </c>
      <c r="I795" s="7">
        <f t="shared" si="37"/>
        <v>16.015445</v>
      </c>
      <c r="J795" s="6">
        <f t="shared" si="38"/>
        <v>41503.485948559108</v>
      </c>
    </row>
    <row r="796" spans="1:10" x14ac:dyDescent="0.3">
      <c r="A796" s="6" t="s">
        <v>175</v>
      </c>
      <c r="B796" s="9" t="s">
        <v>158</v>
      </c>
      <c r="C796" s="9">
        <v>804</v>
      </c>
      <c r="D796" s="7">
        <v>0.82505200000000001</v>
      </c>
      <c r="E796" s="7">
        <v>0.86500200000000005</v>
      </c>
      <c r="F796" s="7">
        <v>0.769258</v>
      </c>
      <c r="G796" s="7">
        <v>0.844024</v>
      </c>
      <c r="H796" s="6">
        <f t="shared" si="36"/>
        <v>97.850180000000009</v>
      </c>
      <c r="I796" s="7">
        <f t="shared" si="37"/>
        <v>13.077386000000001</v>
      </c>
      <c r="J796" s="6">
        <f t="shared" si="38"/>
        <v>110167.44825303723</v>
      </c>
    </row>
    <row r="797" spans="1:10" ht="28.8" x14ac:dyDescent="0.3">
      <c r="A797" s="6" t="s">
        <v>175</v>
      </c>
      <c r="B797" s="9" t="s">
        <v>159</v>
      </c>
      <c r="C797" s="9">
        <v>826</v>
      </c>
      <c r="D797" s="7">
        <v>0.92186100000000004</v>
      </c>
      <c r="E797" s="7">
        <v>0.96290200000000004</v>
      </c>
      <c r="F797" s="7">
        <v>0.89356999999999998</v>
      </c>
      <c r="G797" s="7">
        <v>0.91051099999999996</v>
      </c>
      <c r="H797" s="6">
        <f t="shared" si="36"/>
        <v>106.66118</v>
      </c>
      <c r="I797" s="7">
        <f t="shared" si="37"/>
        <v>15.19069</v>
      </c>
      <c r="J797" s="6">
        <f t="shared" si="38"/>
        <v>191287.88608675744</v>
      </c>
    </row>
    <row r="798" spans="1:10" x14ac:dyDescent="0.3">
      <c r="A798" s="6" t="s">
        <v>175</v>
      </c>
      <c r="B798" s="9" t="s">
        <v>160</v>
      </c>
      <c r="C798" s="9">
        <v>834</v>
      </c>
      <c r="D798" s="7">
        <v>0.80238799999999999</v>
      </c>
      <c r="E798" s="7">
        <v>0.77320100000000003</v>
      </c>
      <c r="F798" s="7">
        <v>0.94159499999999996</v>
      </c>
      <c r="G798" s="7">
        <v>0.70957400000000004</v>
      </c>
      <c r="H798" s="6">
        <f t="shared" si="36"/>
        <v>89.588090000000008</v>
      </c>
      <c r="I798" s="7">
        <f t="shared" si="37"/>
        <v>16.007114999999999</v>
      </c>
      <c r="J798" s="6">
        <f t="shared" si="38"/>
        <v>36096.500302555607</v>
      </c>
    </row>
    <row r="799" spans="1:10" x14ac:dyDescent="0.3">
      <c r="A799" s="6" t="s">
        <v>175</v>
      </c>
      <c r="B799" s="9" t="s">
        <v>161</v>
      </c>
      <c r="C799" s="9">
        <v>840</v>
      </c>
      <c r="D799" s="7">
        <v>0.88966100000000004</v>
      </c>
      <c r="E799" s="7">
        <v>0.94177999999999995</v>
      </c>
      <c r="F799" s="7">
        <v>0.83967400000000003</v>
      </c>
      <c r="G799" s="7">
        <v>0.890459</v>
      </c>
      <c r="H799" s="6">
        <f t="shared" si="36"/>
        <v>104.7602</v>
      </c>
      <c r="I799" s="7">
        <f t="shared" si="37"/>
        <v>14.274458000000001</v>
      </c>
      <c r="J799" s="6">
        <f t="shared" si="38"/>
        <v>161962.89352935075</v>
      </c>
    </row>
    <row r="800" spans="1:10" x14ac:dyDescent="0.3">
      <c r="A800" s="6" t="s">
        <v>175</v>
      </c>
      <c r="B800" s="9" t="s">
        <v>162</v>
      </c>
      <c r="C800" s="9">
        <v>858</v>
      </c>
      <c r="D800" s="7">
        <v>0.86043999999999998</v>
      </c>
      <c r="E800" s="7">
        <v>0.94344300000000003</v>
      </c>
      <c r="F800" s="7">
        <v>0.79594699999999996</v>
      </c>
      <c r="G800" s="7">
        <v>0.84832399999999997</v>
      </c>
      <c r="H800" s="6">
        <f t="shared" si="36"/>
        <v>104.90987</v>
      </c>
      <c r="I800" s="7">
        <f t="shared" si="37"/>
        <v>13.531098999999999</v>
      </c>
      <c r="J800" s="6">
        <f t="shared" si="38"/>
        <v>114169.85835763937</v>
      </c>
    </row>
    <row r="801" spans="1:10" x14ac:dyDescent="0.3">
      <c r="A801" s="6" t="s">
        <v>175</v>
      </c>
      <c r="B801" s="9" t="s">
        <v>163</v>
      </c>
      <c r="C801" s="9">
        <v>548</v>
      </c>
      <c r="D801" s="7">
        <v>0.86785000000000001</v>
      </c>
      <c r="E801" s="7">
        <v>0.85919599999999996</v>
      </c>
      <c r="F801" s="7">
        <v>0.90994299999999995</v>
      </c>
      <c r="G801" s="7">
        <v>0.83604199999999995</v>
      </c>
      <c r="H801" s="6">
        <f t="shared" si="36"/>
        <v>97.327640000000002</v>
      </c>
      <c r="I801" s="7">
        <f t="shared" si="37"/>
        <v>15.469030999999999</v>
      </c>
      <c r="J801" s="6">
        <f t="shared" si="38"/>
        <v>103106.09951179578</v>
      </c>
    </row>
    <row r="802" spans="1:10" x14ac:dyDescent="0.3">
      <c r="A802" s="6" t="s">
        <v>175</v>
      </c>
      <c r="B802" s="9" t="s">
        <v>164</v>
      </c>
      <c r="C802" s="9">
        <v>862</v>
      </c>
      <c r="D802" s="7">
        <v>0.85339900000000002</v>
      </c>
      <c r="E802" s="7">
        <v>0.91111900000000001</v>
      </c>
      <c r="F802" s="7">
        <v>0.81045100000000003</v>
      </c>
      <c r="G802" s="7">
        <v>0.841696</v>
      </c>
      <c r="H802" s="6">
        <f t="shared" si="36"/>
        <v>102.00071</v>
      </c>
      <c r="I802" s="7">
        <f t="shared" si="37"/>
        <v>13.777667000000001</v>
      </c>
      <c r="J802" s="6">
        <f t="shared" si="38"/>
        <v>108059.42492836533</v>
      </c>
    </row>
    <row r="803" spans="1:10" x14ac:dyDescent="0.3">
      <c r="A803" s="6" t="s">
        <v>175</v>
      </c>
      <c r="B803" s="9" t="s">
        <v>165</v>
      </c>
      <c r="C803" s="9">
        <v>704</v>
      </c>
      <c r="D803" s="7">
        <v>0.86856299999999997</v>
      </c>
      <c r="E803" s="7">
        <v>0.92571499999999995</v>
      </c>
      <c r="F803" s="7">
        <v>0.85844799999999999</v>
      </c>
      <c r="G803" s="7">
        <v>0.82454300000000003</v>
      </c>
      <c r="H803" s="6">
        <f t="shared" si="36"/>
        <v>103.31434999999999</v>
      </c>
      <c r="I803" s="7">
        <f t="shared" si="37"/>
        <v>14.593615999999999</v>
      </c>
      <c r="J803" s="6">
        <f t="shared" si="38"/>
        <v>93721.528417448906</v>
      </c>
    </row>
    <row r="804" spans="1:10" x14ac:dyDescent="0.3">
      <c r="A804" s="6" t="s">
        <v>175</v>
      </c>
      <c r="B804" s="9" t="s">
        <v>166</v>
      </c>
      <c r="C804" s="9">
        <v>887</v>
      </c>
      <c r="D804" s="7">
        <v>0.81986599999999998</v>
      </c>
      <c r="E804" s="7">
        <v>0.79116699999999995</v>
      </c>
      <c r="F804" s="7">
        <v>0.83137399999999995</v>
      </c>
      <c r="G804" s="7">
        <v>0.83784599999999998</v>
      </c>
      <c r="H804" s="6">
        <f t="shared" si="36"/>
        <v>91.205029999999994</v>
      </c>
      <c r="I804" s="7">
        <f t="shared" si="37"/>
        <v>14.133357999999999</v>
      </c>
      <c r="J804" s="6">
        <f t="shared" si="38"/>
        <v>104661.36190000731</v>
      </c>
    </row>
    <row r="805" spans="1:10" x14ac:dyDescent="0.3">
      <c r="A805" s="6" t="s">
        <v>175</v>
      </c>
      <c r="B805" s="9" t="s">
        <v>167</v>
      </c>
      <c r="C805" s="9">
        <v>894</v>
      </c>
      <c r="D805" s="7">
        <v>0.77640900000000002</v>
      </c>
      <c r="E805" s="7">
        <v>0.69663299999999995</v>
      </c>
      <c r="F805" s="7">
        <v>0.88700199999999996</v>
      </c>
      <c r="G805" s="7">
        <v>0.75742900000000002</v>
      </c>
      <c r="H805" s="6">
        <f t="shared" si="36"/>
        <v>82.696969999999993</v>
      </c>
      <c r="I805" s="7">
        <f t="shared" si="37"/>
        <v>15.079034</v>
      </c>
      <c r="J805" s="6">
        <f t="shared" si="38"/>
        <v>53696.420419483213</v>
      </c>
    </row>
    <row r="806" spans="1:10" x14ac:dyDescent="0.3">
      <c r="A806" s="6" t="s">
        <v>175</v>
      </c>
      <c r="B806" s="9" t="s">
        <v>168</v>
      </c>
      <c r="C806" s="9">
        <v>716</v>
      </c>
      <c r="D806" s="7">
        <v>0.76333099999999998</v>
      </c>
      <c r="E806" s="7">
        <v>0.72459399999999996</v>
      </c>
      <c r="F806" s="7">
        <v>0.89495999999999998</v>
      </c>
      <c r="G806" s="7">
        <v>0.68586800000000003</v>
      </c>
      <c r="H806" s="6">
        <f t="shared" si="36"/>
        <v>85.213459999999998</v>
      </c>
      <c r="I806" s="7">
        <f t="shared" si="37"/>
        <v>15.214319999999999</v>
      </c>
      <c r="J806" s="6">
        <f t="shared" si="38"/>
        <v>29649.905572040385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CF141-8C92-4CD1-876D-E8862DCCEAA5}">
  <dimension ref="A1:U43"/>
  <sheetViews>
    <sheetView workbookViewId="0">
      <selection activeCell="M14" sqref="M14"/>
    </sheetView>
  </sheetViews>
  <sheetFormatPr defaultRowHeight="14.4" x14ac:dyDescent="0.3"/>
  <cols>
    <col min="1" max="1" width="14.88671875" bestFit="1" customWidth="1"/>
    <col min="2" max="2" width="19.44140625" customWidth="1"/>
    <col min="3" max="4" width="12" bestFit="1" customWidth="1"/>
    <col min="6" max="6" width="5" bestFit="1" customWidth="1"/>
    <col min="7" max="9" width="12" bestFit="1" customWidth="1"/>
    <col min="11" max="11" width="5.109375" bestFit="1" customWidth="1"/>
    <col min="12" max="14" width="12" bestFit="1" customWidth="1"/>
    <col min="17" max="17" width="11.21875" bestFit="1" customWidth="1"/>
    <col min="18" max="18" width="22" bestFit="1" customWidth="1"/>
    <col min="19" max="21" width="12" bestFit="1" customWidth="1"/>
  </cols>
  <sheetData>
    <row r="1" spans="1:21" x14ac:dyDescent="0.3">
      <c r="A1" t="s">
        <v>203</v>
      </c>
      <c r="F1" t="s">
        <v>204</v>
      </c>
      <c r="K1" t="s">
        <v>220</v>
      </c>
    </row>
    <row r="2" spans="1:21" x14ac:dyDescent="0.3">
      <c r="B2" t="s">
        <v>206</v>
      </c>
      <c r="C2" t="s">
        <v>207</v>
      </c>
      <c r="D2" t="s">
        <v>208</v>
      </c>
      <c r="G2" t="s">
        <v>206</v>
      </c>
      <c r="H2" t="s">
        <v>207</v>
      </c>
      <c r="I2" t="s">
        <v>208</v>
      </c>
      <c r="L2" t="s">
        <v>206</v>
      </c>
      <c r="M2" t="s">
        <v>207</v>
      </c>
      <c r="N2" t="s">
        <v>208</v>
      </c>
    </row>
    <row r="3" spans="1:21" x14ac:dyDescent="0.3">
      <c r="A3" t="s">
        <v>170</v>
      </c>
      <c r="B3">
        <v>4.06361052303673E-2</v>
      </c>
      <c r="C3">
        <v>4.1313128871130401E-2</v>
      </c>
      <c r="D3">
        <v>4.3598856760546999E-2</v>
      </c>
      <c r="F3" t="s">
        <v>170</v>
      </c>
      <c r="G3">
        <v>4.4711875722505602E-2</v>
      </c>
      <c r="H3">
        <v>5.0172687896507702E-2</v>
      </c>
      <c r="I3">
        <v>2.82171562028589E-2</v>
      </c>
      <c r="K3" t="s">
        <v>170</v>
      </c>
      <c r="L3">
        <v>6.7951304230062598E-2</v>
      </c>
      <c r="M3">
        <v>7.8819152776285401E-2</v>
      </c>
      <c r="N3">
        <v>3.5556852748066102E-2</v>
      </c>
    </row>
    <row r="4" spans="1:21" x14ac:dyDescent="0.3">
      <c r="A4" t="s">
        <v>172</v>
      </c>
      <c r="B4">
        <v>4.06361052303673E-2</v>
      </c>
      <c r="C4">
        <v>2.36365344273455E-2</v>
      </c>
      <c r="D4">
        <v>2.7229168894361701E-2</v>
      </c>
      <c r="F4" t="s">
        <v>172</v>
      </c>
      <c r="G4">
        <v>4.4711875722505602E-2</v>
      </c>
      <c r="H4">
        <v>3.73238103781105E-2</v>
      </c>
      <c r="I4">
        <v>2.4596066798519799E-2</v>
      </c>
      <c r="K4" t="s">
        <v>172</v>
      </c>
      <c r="L4">
        <v>6.7951304230062598E-2</v>
      </c>
      <c r="M4">
        <v>5.2469253398561899E-2</v>
      </c>
      <c r="N4">
        <v>3.4654912108027E-2</v>
      </c>
    </row>
    <row r="5" spans="1:21" x14ac:dyDescent="0.3">
      <c r="A5" t="s">
        <v>173</v>
      </c>
      <c r="B5">
        <v>4.06361052303673E-2</v>
      </c>
      <c r="C5">
        <v>5.5668223704026598E-3</v>
      </c>
      <c r="D5">
        <v>7.1661699015757602E-3</v>
      </c>
      <c r="F5" t="s">
        <v>173</v>
      </c>
      <c r="G5">
        <v>4.4711875722505602E-2</v>
      </c>
      <c r="H5">
        <v>1.6872541253671498E-2</v>
      </c>
      <c r="I5">
        <v>2.7930356537076199E-3</v>
      </c>
      <c r="K5" t="s">
        <v>173</v>
      </c>
      <c r="L5">
        <v>6.7951304230062598E-2</v>
      </c>
      <c r="M5">
        <v>2.4414478956859598E-2</v>
      </c>
      <c r="N5">
        <v>-1.7547400032378101E-3</v>
      </c>
    </row>
    <row r="6" spans="1:21" x14ac:dyDescent="0.3">
      <c r="A6" t="s">
        <v>174</v>
      </c>
      <c r="B6">
        <v>4.06361052303673E-2</v>
      </c>
      <c r="C6">
        <v>1.34841805084516E-2</v>
      </c>
      <c r="D6">
        <v>7.0694967145066298E-3</v>
      </c>
      <c r="F6" t="s">
        <v>174</v>
      </c>
      <c r="G6">
        <v>4.4711875722505602E-2</v>
      </c>
      <c r="H6">
        <v>1.9087058481657398E-2</v>
      </c>
      <c r="I6">
        <v>7.2489483115940603E-3</v>
      </c>
      <c r="K6" t="s">
        <v>174</v>
      </c>
      <c r="L6">
        <v>6.7951304230062598E-2</v>
      </c>
      <c r="M6">
        <v>2.0753704646696701E-2</v>
      </c>
      <c r="N6">
        <v>1.24493728564905E-3</v>
      </c>
    </row>
    <row r="7" spans="1:21" x14ac:dyDescent="0.3">
      <c r="A7" t="s">
        <v>175</v>
      </c>
      <c r="B7">
        <v>4.06361052303673E-2</v>
      </c>
      <c r="C7">
        <v>4.19542432682471E-2</v>
      </c>
      <c r="D7">
        <v>4.5129378751218002E-2</v>
      </c>
      <c r="F7" t="s">
        <v>175</v>
      </c>
      <c r="G7">
        <v>4.4711875722505602E-2</v>
      </c>
      <c r="H7">
        <v>5.86379854972474E-2</v>
      </c>
      <c r="I7">
        <v>3.8538212829780497E-2</v>
      </c>
      <c r="K7" t="s">
        <v>175</v>
      </c>
      <c r="L7">
        <v>6.7951304230062598E-2</v>
      </c>
      <c r="M7">
        <v>7.9466451268648999E-2</v>
      </c>
      <c r="N7">
        <v>3.6343794592050498E-2</v>
      </c>
    </row>
    <row r="9" spans="1:21" x14ac:dyDescent="0.3">
      <c r="Q9" s="2"/>
      <c r="R9" s="2"/>
      <c r="S9" s="2"/>
      <c r="T9" s="2"/>
      <c r="U9" s="2"/>
    </row>
    <row r="10" spans="1:21" x14ac:dyDescent="0.3">
      <c r="A10" t="s">
        <v>219</v>
      </c>
      <c r="B10" s="2"/>
      <c r="C10" s="2"/>
      <c r="D10" s="2"/>
      <c r="E10" s="2"/>
      <c r="Q10" s="2"/>
      <c r="R10" s="2"/>
      <c r="S10" s="2"/>
      <c r="T10" s="2"/>
      <c r="U10" s="2"/>
    </row>
    <row r="11" spans="1:21" x14ac:dyDescent="0.3">
      <c r="A11" s="2"/>
      <c r="B11" s="2"/>
      <c r="C11" s="2" t="s">
        <v>208</v>
      </c>
      <c r="D11" s="2" t="s">
        <v>207</v>
      </c>
      <c r="E11" s="2"/>
      <c r="F11" s="2" t="s">
        <v>208</v>
      </c>
      <c r="G11" s="2" t="s">
        <v>207</v>
      </c>
    </row>
    <row r="12" spans="1:21" x14ac:dyDescent="0.3">
      <c r="A12" s="2" t="s">
        <v>209</v>
      </c>
      <c r="B12" s="2" t="s">
        <v>210</v>
      </c>
      <c r="C12" s="3">
        <v>4.3598856760546999E-2</v>
      </c>
      <c r="D12" s="3">
        <v>4.1313128871130401E-2</v>
      </c>
      <c r="E12" s="2"/>
      <c r="F12" s="4">
        <f>C12/C15</f>
        <v>0.35272327957229616</v>
      </c>
      <c r="G12" s="4">
        <f>D12/D15</f>
        <v>0.24084805717211083</v>
      </c>
    </row>
    <row r="13" spans="1:21" x14ac:dyDescent="0.3">
      <c r="A13" s="2"/>
      <c r="B13" s="2" t="s">
        <v>204</v>
      </c>
      <c r="C13" s="3">
        <v>2.82171562028589E-2</v>
      </c>
      <c r="D13" s="3">
        <v>5.0172687896507702E-2</v>
      </c>
      <c r="E13" s="2"/>
      <c r="F13" s="4">
        <f>C13/C15</f>
        <v>0.22828231324364848</v>
      </c>
      <c r="G13" s="4">
        <f>D13/D15</f>
        <v>0.2924976813223375</v>
      </c>
    </row>
    <row r="14" spans="1:21" x14ac:dyDescent="0.3">
      <c r="A14" s="2"/>
      <c r="B14" s="2" t="s">
        <v>205</v>
      </c>
      <c r="C14" s="3">
        <v>3.5556852748066102E-2</v>
      </c>
      <c r="D14" s="3">
        <v>7.8819152776285401E-2</v>
      </c>
      <c r="E14" s="2"/>
      <c r="F14" s="4">
        <f>C14/C15</f>
        <v>0.2876618940136112</v>
      </c>
      <c r="G14" s="4">
        <f>D14/D15</f>
        <v>0.45950138207483349</v>
      </c>
    </row>
    <row r="15" spans="1:21" x14ac:dyDescent="0.3">
      <c r="A15" s="2"/>
      <c r="B15" s="2" t="s">
        <v>218</v>
      </c>
      <c r="C15" s="2">
        <v>0.12360640560332148</v>
      </c>
      <c r="D15" s="2">
        <v>0.17153191666232914</v>
      </c>
      <c r="E15" s="2"/>
    </row>
    <row r="16" spans="1:21" x14ac:dyDescent="0.3">
      <c r="A16" s="2"/>
      <c r="B16" s="2"/>
      <c r="C16" s="2"/>
      <c r="D16" s="2"/>
      <c r="E16" s="2"/>
    </row>
    <row r="17" spans="1:9" x14ac:dyDescent="0.3">
      <c r="A17" s="2"/>
      <c r="B17" s="2"/>
      <c r="C17" s="2"/>
      <c r="D17" s="2"/>
      <c r="E17" s="2"/>
    </row>
    <row r="18" spans="1:9" x14ac:dyDescent="0.3">
      <c r="A18" s="2"/>
      <c r="B18" s="2"/>
      <c r="C18" s="2" t="s">
        <v>208</v>
      </c>
      <c r="D18" s="2" t="s">
        <v>207</v>
      </c>
      <c r="E18" s="2" t="s">
        <v>206</v>
      </c>
      <c r="G18" s="2" t="s">
        <v>208</v>
      </c>
      <c r="H18" s="2" t="s">
        <v>207</v>
      </c>
      <c r="I18" s="2" t="s">
        <v>206</v>
      </c>
    </row>
    <row r="19" spans="1:9" x14ac:dyDescent="0.3">
      <c r="A19" s="2" t="s">
        <v>211</v>
      </c>
      <c r="B19" s="2" t="s">
        <v>212</v>
      </c>
      <c r="C19">
        <v>2.7229168894361701E-2</v>
      </c>
      <c r="D19">
        <v>2.36365344273455E-2</v>
      </c>
      <c r="E19">
        <v>4.06361052303673E-2</v>
      </c>
      <c r="G19" s="4">
        <f t="shared" ref="G19:H19" si="0">C19/C22</f>
        <v>0.27525794968129719</v>
      </c>
      <c r="H19" s="4">
        <f t="shared" si="0"/>
        <v>0.20600804828850605</v>
      </c>
      <c r="I19" s="4">
        <f>E19/E22</f>
        <v>0.25527248313772655</v>
      </c>
    </row>
    <row r="20" spans="1:9" x14ac:dyDescent="0.3">
      <c r="A20" s="2"/>
      <c r="B20" s="2" t="s">
        <v>213</v>
      </c>
      <c r="C20">
        <v>2.4596066798519799E-2</v>
      </c>
      <c r="D20">
        <v>3.73238103781105E-2</v>
      </c>
      <c r="E20">
        <v>4.4711875722505602E-2</v>
      </c>
      <c r="G20" s="4">
        <f t="shared" ref="G20:H20" si="1">C20/C22</f>
        <v>0.2486400867926121</v>
      </c>
      <c r="H20" s="4">
        <f t="shared" si="1"/>
        <v>0.32530172112665096</v>
      </c>
      <c r="I20" s="4">
        <f>E20/E22</f>
        <v>0.28087611932110035</v>
      </c>
    </row>
    <row r="21" spans="1:9" x14ac:dyDescent="0.3">
      <c r="A21" s="2"/>
      <c r="B21" s="2" t="s">
        <v>214</v>
      </c>
      <c r="C21">
        <v>3.4654912108027E-2</v>
      </c>
      <c r="D21">
        <v>5.2469253398561899E-2</v>
      </c>
      <c r="E21">
        <v>6.7951304230062598E-2</v>
      </c>
      <c r="G21" s="4">
        <f t="shared" ref="G21:H21" si="2">C21/C22</f>
        <v>0.35032431912441903</v>
      </c>
      <c r="H21" s="4">
        <f t="shared" si="2"/>
        <v>0.45730428549151375</v>
      </c>
      <c r="I21" s="4">
        <f>E21/E22</f>
        <v>0.42686419047592356</v>
      </c>
    </row>
    <row r="22" spans="1:9" x14ac:dyDescent="0.3">
      <c r="A22" s="2"/>
      <c r="B22" s="2" t="s">
        <v>218</v>
      </c>
      <c r="C22">
        <v>9.892237054693076E-2</v>
      </c>
      <c r="D22" s="2">
        <v>0.11473597572383909</v>
      </c>
      <c r="E22" s="2">
        <v>0.15918717415555911</v>
      </c>
    </row>
    <row r="23" spans="1:9" x14ac:dyDescent="0.3">
      <c r="A23" s="2"/>
      <c r="B23" s="2"/>
      <c r="C23" s="2"/>
      <c r="D23" s="2"/>
      <c r="E23" s="2"/>
    </row>
    <row r="24" spans="1:9" x14ac:dyDescent="0.3">
      <c r="A24" s="2"/>
      <c r="B24" s="2"/>
      <c r="C24" s="2"/>
      <c r="D24" s="2"/>
      <c r="E24" s="2"/>
    </row>
    <row r="25" spans="1:9" x14ac:dyDescent="0.3">
      <c r="A25" s="2"/>
      <c r="B25" s="2"/>
      <c r="C25" s="2" t="s">
        <v>208</v>
      </c>
      <c r="D25" s="2" t="s">
        <v>207</v>
      </c>
      <c r="E25" s="2"/>
      <c r="F25" s="2" t="s">
        <v>208</v>
      </c>
      <c r="G25" s="2" t="s">
        <v>207</v>
      </c>
    </row>
    <row r="26" spans="1:9" x14ac:dyDescent="0.3">
      <c r="A26" s="2" t="s">
        <v>215</v>
      </c>
      <c r="B26" s="2" t="s">
        <v>210</v>
      </c>
      <c r="C26">
        <v>7.1661699015757602E-3</v>
      </c>
      <c r="D26">
        <v>5.5668223704026598E-3</v>
      </c>
      <c r="E26" s="2"/>
      <c r="F26" s="4">
        <f>C26/C29</f>
        <v>0.75589064390109773</v>
      </c>
      <c r="G26" s="4">
        <f>D26/D29</f>
        <v>0.11804928411546588</v>
      </c>
    </row>
    <row r="27" spans="1:9" x14ac:dyDescent="0.3">
      <c r="A27" s="2"/>
      <c r="B27" s="2" t="s">
        <v>204</v>
      </c>
      <c r="C27">
        <v>2.7930356537076199E-3</v>
      </c>
      <c r="D27">
        <v>1.6872541253671498E-2</v>
      </c>
      <c r="E27" s="2"/>
      <c r="F27" s="4">
        <f>C27/C29</f>
        <v>0.29461058664762335</v>
      </c>
      <c r="G27" s="4">
        <f>D27/D29</f>
        <v>0.35779683339537116</v>
      </c>
    </row>
    <row r="28" spans="1:9" x14ac:dyDescent="0.3">
      <c r="A28" s="2"/>
      <c r="B28" s="2" t="s">
        <v>205</v>
      </c>
      <c r="C28">
        <v>-1.7547400032378101E-3</v>
      </c>
      <c r="D28">
        <v>2.4414478956859598E-2</v>
      </c>
      <c r="E28" s="2"/>
      <c r="F28" s="4">
        <f>C28/C29</f>
        <v>-0.18509072058629031</v>
      </c>
      <c r="G28" s="4">
        <f>D28/D29</f>
        <v>0.5177301467768789</v>
      </c>
    </row>
    <row r="29" spans="1:9" x14ac:dyDescent="0.3">
      <c r="A29" s="2"/>
      <c r="B29" s="2" t="s">
        <v>218</v>
      </c>
      <c r="C29" s="2">
        <v>9.4804320696333377E-3</v>
      </c>
      <c r="D29" s="2">
        <v>4.7156765177480131E-2</v>
      </c>
      <c r="E29" s="2"/>
    </row>
    <row r="30" spans="1:9" x14ac:dyDescent="0.3">
      <c r="A30" s="2"/>
      <c r="B30" s="2"/>
      <c r="C30" s="2"/>
      <c r="D30" s="2"/>
      <c r="E30" s="2"/>
    </row>
    <row r="31" spans="1:9" x14ac:dyDescent="0.3">
      <c r="A31" s="2"/>
      <c r="B31" s="2"/>
      <c r="C31" s="2"/>
      <c r="D31" s="2"/>
      <c r="E31" s="2"/>
    </row>
    <row r="32" spans="1:9" x14ac:dyDescent="0.3">
      <c r="A32" s="2"/>
      <c r="B32" s="2"/>
      <c r="C32" s="2" t="s">
        <v>208</v>
      </c>
      <c r="D32" s="2" t="s">
        <v>207</v>
      </c>
      <c r="E32" s="2"/>
      <c r="F32" s="2" t="s">
        <v>208</v>
      </c>
      <c r="G32" s="2" t="s">
        <v>207</v>
      </c>
    </row>
    <row r="33" spans="1:7" x14ac:dyDescent="0.3">
      <c r="A33" s="2" t="s">
        <v>216</v>
      </c>
      <c r="B33" s="2" t="s">
        <v>210</v>
      </c>
      <c r="C33">
        <v>7.0694967145066298E-3</v>
      </c>
      <c r="D33">
        <v>1.34841805084516E-2</v>
      </c>
      <c r="E33" s="2"/>
      <c r="F33" s="4">
        <f>C33/C36</f>
        <v>0.39502859391906286</v>
      </c>
      <c r="G33" s="4">
        <f>D33/D36</f>
        <v>0.2493189495876407</v>
      </c>
    </row>
    <row r="34" spans="1:7" x14ac:dyDescent="0.3">
      <c r="A34" s="2"/>
      <c r="B34" s="2" t="s">
        <v>204</v>
      </c>
      <c r="C34">
        <v>7.2489483115940603E-3</v>
      </c>
      <c r="D34">
        <v>1.9087058481657398E-2</v>
      </c>
      <c r="E34" s="2"/>
      <c r="F34" s="4">
        <f>C34/C36</f>
        <v>0.40505597138831245</v>
      </c>
      <c r="G34" s="4">
        <f>D34/D36</f>
        <v>0.35291468905967233</v>
      </c>
    </row>
    <row r="35" spans="1:7" x14ac:dyDescent="0.3">
      <c r="A35" s="2"/>
      <c r="B35" s="2" t="s">
        <v>205</v>
      </c>
      <c r="C35">
        <v>1.24493728564905E-3</v>
      </c>
      <c r="D35">
        <v>2.0753704646696701E-2</v>
      </c>
      <c r="E35" s="2"/>
      <c r="F35" s="4">
        <f>C35/C36</f>
        <v>6.9564474718293995E-2</v>
      </c>
      <c r="G35" s="4">
        <f>D35/D36</f>
        <v>0.3837305381163818</v>
      </c>
    </row>
    <row r="36" spans="1:7" x14ac:dyDescent="0.3">
      <c r="A36" s="2"/>
      <c r="B36" s="2" t="s">
        <v>218</v>
      </c>
      <c r="C36" s="2">
        <v>1.789616453930698E-2</v>
      </c>
      <c r="D36" s="2">
        <v>5.4084057913582839E-2</v>
      </c>
      <c r="E36" s="2"/>
    </row>
    <row r="39" spans="1:7" x14ac:dyDescent="0.3">
      <c r="A39" s="2"/>
      <c r="B39" s="2"/>
      <c r="C39" s="2" t="s">
        <v>208</v>
      </c>
      <c r="D39" s="2" t="s">
        <v>207</v>
      </c>
      <c r="E39" s="2"/>
      <c r="F39" s="2" t="s">
        <v>208</v>
      </c>
      <c r="G39" s="2" t="s">
        <v>207</v>
      </c>
    </row>
    <row r="40" spans="1:7" x14ac:dyDescent="0.3">
      <c r="A40" s="2" t="s">
        <v>217</v>
      </c>
      <c r="B40" s="2" t="s">
        <v>210</v>
      </c>
      <c r="C40">
        <v>4.5129378751218002E-2</v>
      </c>
      <c r="D40">
        <v>4.19542432682471E-2</v>
      </c>
      <c r="E40" s="2"/>
      <c r="F40" s="4">
        <f>C40/C43</f>
        <v>0.32774792061491076</v>
      </c>
      <c r="G40" s="4">
        <f>D40/D43</f>
        <v>0.2311524199679269</v>
      </c>
    </row>
    <row r="41" spans="1:7" x14ac:dyDescent="0.3">
      <c r="A41" s="2"/>
      <c r="B41" s="2" t="s">
        <v>204</v>
      </c>
      <c r="C41">
        <v>3.8538212829780497E-2</v>
      </c>
      <c r="D41">
        <v>5.86379854972474E-2</v>
      </c>
      <c r="E41" s="2"/>
      <c r="F41" s="4">
        <f>C41/C43</f>
        <v>0.2798801904365798</v>
      </c>
      <c r="G41" s="4">
        <f>D41/D43</f>
        <v>0.32307369157082294</v>
      </c>
    </row>
    <row r="42" spans="1:7" x14ac:dyDescent="0.3">
      <c r="A42" s="2"/>
      <c r="B42" s="2" t="s">
        <v>205</v>
      </c>
      <c r="C42">
        <v>3.6343794592050498E-2</v>
      </c>
      <c r="D42">
        <v>7.9466451268648999E-2</v>
      </c>
      <c r="E42" s="2"/>
      <c r="F42" s="4">
        <f>C42/C43</f>
        <v>0.26394343184878222</v>
      </c>
      <c r="G42" s="4">
        <f>D42/D43</f>
        <v>0.43783086253194203</v>
      </c>
    </row>
    <row r="43" spans="1:7" x14ac:dyDescent="0.3">
      <c r="A43" s="2"/>
      <c r="B43" s="2" t="s">
        <v>218</v>
      </c>
      <c r="C43" s="2">
        <v>0.13769539305252532</v>
      </c>
      <c r="D43" s="2">
        <v>0.18150034195648213</v>
      </c>
      <c r="E4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index</vt:lpstr>
      <vt:lpstr>Global index</vt:lpstr>
      <vt:lpstr>Gini Result</vt:lpstr>
      <vt:lpstr>index&amp;value</vt:lpstr>
      <vt:lpstr>Decomposition 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lenovo</cp:lastModifiedBy>
  <dcterms:created xsi:type="dcterms:W3CDTF">2022-08-25T15:55:15Z</dcterms:created>
  <dcterms:modified xsi:type="dcterms:W3CDTF">2023-02-12T20:04:59Z</dcterms:modified>
</cp:coreProperties>
</file>