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shack-VI/Documents/projects/lottery/django/lottery/data/"/>
    </mc:Choice>
  </mc:AlternateContent>
  <xr:revisionPtr revIDLastSave="0" documentId="13_ncr:40009_{89E88F92-FEBD-864B-8493-DC8EBF8398E5}" xr6:coauthVersionLast="47" xr6:coauthVersionMax="47" xr10:uidLastSave="{00000000-0000-0000-0000-000000000000}"/>
  <bookViews>
    <workbookView xWindow="15140" yWindow="8840" windowWidth="37360" windowHeight="15560"/>
  </bookViews>
  <sheets>
    <sheet name="r" sheetId="1" r:id="rId1"/>
  </sheets>
  <calcPr calcId="0"/>
</workbook>
</file>

<file path=xl/sharedStrings.xml><?xml version="1.0" encoding="utf-8"?>
<sst xmlns="http://schemas.openxmlformats.org/spreadsheetml/2006/main" count="32" uniqueCount="16">
  <si>
    <t>qb</t>
  </si>
  <si>
    <t>rb1</t>
  </si>
  <si>
    <t>rb2</t>
  </si>
  <si>
    <t>wr1</t>
  </si>
  <si>
    <t>wr2</t>
  </si>
  <si>
    <t>wr3</t>
  </si>
  <si>
    <t>te</t>
  </si>
  <si>
    <t>dst</t>
  </si>
  <si>
    <t>opp qb</t>
  </si>
  <si>
    <t>opp rb1</t>
  </si>
  <si>
    <t>opp rb2</t>
  </si>
  <si>
    <t>opp wr1</t>
  </si>
  <si>
    <t>opp wr2</t>
  </si>
  <si>
    <t>opp wr3</t>
  </si>
  <si>
    <t>opp te</t>
  </si>
  <si>
    <t>opp 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</si>
</sst>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E8" sqref="E8"/>
    </sheetView>
  </sheetViews>
  <sheetFormatPr baseColWidth="10" defaultRowHeight="2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0</v>
      </c>
      <c r="B2" s="1">
        <v>1</v>
      </c>
      <c r="C2" s="1">
        <v>2.74548483820975E-2</v>
      </c>
      <c r="D2" s="1">
        <v>3.7225068941708399E-2</v>
      </c>
      <c r="E2" s="1">
        <v>0.37266959325461502</v>
      </c>
      <c r="F2" s="1">
        <v>0.29757787565760202</v>
      </c>
      <c r="G2" s="1">
        <v>0.20473836306780099</v>
      </c>
      <c r="H2" s="1">
        <v>0.28746414048264401</v>
      </c>
      <c r="I2" s="1">
        <v>-8.0541728556282E-2</v>
      </c>
      <c r="J2" s="1">
        <v>0.20906634033636901</v>
      </c>
      <c r="K2" s="1">
        <v>1.0247300928545399E-2</v>
      </c>
      <c r="L2" s="1">
        <v>-3.2118948758023E-2</v>
      </c>
      <c r="M2" s="1">
        <v>5.1636502868146202E-2</v>
      </c>
      <c r="N2" s="1">
        <v>0.107359883651153</v>
      </c>
      <c r="O2" s="1">
        <v>0.15080336391839699</v>
      </c>
      <c r="P2" s="1">
        <v>2.8606460627030799E-2</v>
      </c>
      <c r="Q2" s="1">
        <v>-0.41954671679129302</v>
      </c>
    </row>
    <row r="3" spans="1:17" x14ac:dyDescent="0.3">
      <c r="A3" t="s">
        <v>1</v>
      </c>
      <c r="B3" s="1">
        <v>2.74548483820975E-2</v>
      </c>
      <c r="C3" s="1">
        <v>1</v>
      </c>
      <c r="D3" s="1">
        <v>-0.13890984712197699</v>
      </c>
      <c r="E3" s="1">
        <v>-3.7957205240503902E-2</v>
      </c>
      <c r="F3" s="1">
        <v>-9.2908822160920907E-3</v>
      </c>
      <c r="G3" s="1">
        <v>-1.5773750355089499E-2</v>
      </c>
      <c r="H3" s="1">
        <v>-4.6240876758789802E-2</v>
      </c>
      <c r="I3" s="1">
        <v>5.0319954928335797E-2</v>
      </c>
      <c r="J3" s="1">
        <v>1.0247300928545399E-2</v>
      </c>
      <c r="K3" s="1">
        <v>-8.3355719359394492E-3</v>
      </c>
      <c r="L3" s="1">
        <v>-4.2506838464767702E-2</v>
      </c>
      <c r="M3" s="1">
        <v>7.9527601643656604E-2</v>
      </c>
      <c r="N3" s="1">
        <v>1.56524550257355E-2</v>
      </c>
      <c r="O3" s="1">
        <v>3.8797289246774697E-2</v>
      </c>
      <c r="P3" s="1">
        <v>-2.76400086093096E-2</v>
      </c>
      <c r="Q3" s="1">
        <v>-0.27642292873872798</v>
      </c>
    </row>
    <row r="4" spans="1:17" x14ac:dyDescent="0.3">
      <c r="A4" t="s">
        <v>2</v>
      </c>
      <c r="B4" s="1">
        <v>3.7225068941708399E-2</v>
      </c>
      <c r="C4" s="1">
        <v>-0.13890984712197699</v>
      </c>
      <c r="D4" s="1">
        <v>1</v>
      </c>
      <c r="E4" s="1">
        <v>1.06373733873986E-2</v>
      </c>
      <c r="F4" s="1">
        <v>-5.7990077452215502E-2</v>
      </c>
      <c r="G4" s="1">
        <v>-7.9990865266058697E-2</v>
      </c>
      <c r="H4" s="1">
        <v>8.9285684829540999E-3</v>
      </c>
      <c r="I4" s="1">
        <v>3.6820742266278898E-2</v>
      </c>
      <c r="J4" s="1">
        <v>-3.2118948758023E-2</v>
      </c>
      <c r="K4" s="1">
        <v>-4.2506838464767702E-2</v>
      </c>
      <c r="L4" s="1">
        <v>-8.7418173073128005E-2</v>
      </c>
      <c r="M4" s="1">
        <v>4.7131843388938499E-2</v>
      </c>
      <c r="N4" s="1">
        <v>-3.3626690367035798E-2</v>
      </c>
      <c r="O4" s="1">
        <v>7.0862165376535599E-3</v>
      </c>
      <c r="P4" s="1">
        <v>-3.41596279431257E-2</v>
      </c>
      <c r="Q4" s="1">
        <v>-8.66533193835059E-2</v>
      </c>
    </row>
    <row r="5" spans="1:17" x14ac:dyDescent="0.3">
      <c r="A5" t="s">
        <v>3</v>
      </c>
      <c r="B5" s="1">
        <v>0.37266959325461502</v>
      </c>
      <c r="C5" s="1">
        <v>-3.7957205240503902E-2</v>
      </c>
      <c r="D5" s="1">
        <v>1.06373733873986E-2</v>
      </c>
      <c r="E5" s="1">
        <v>1</v>
      </c>
      <c r="F5" s="1">
        <v>-2.25581210201511E-2</v>
      </c>
      <c r="G5" s="1">
        <v>-6.3877304692303702E-3</v>
      </c>
      <c r="H5" s="1">
        <v>7.3793336809176401E-3</v>
      </c>
      <c r="I5" s="1">
        <v>-4.3240691553616199E-2</v>
      </c>
      <c r="J5" s="1">
        <v>5.1636502868146202E-2</v>
      </c>
      <c r="K5" s="1">
        <v>7.9527601643656604E-2</v>
      </c>
      <c r="L5" s="1">
        <v>4.7131843388938499E-2</v>
      </c>
      <c r="M5" s="1">
        <v>1.2315963835188499E-2</v>
      </c>
      <c r="N5" s="1">
        <v>1.43101108823967E-2</v>
      </c>
      <c r="O5" s="1">
        <v>7.2333907993025998E-2</v>
      </c>
      <c r="P5" s="1">
        <v>1.9339993229544501E-2</v>
      </c>
      <c r="Q5" s="1">
        <v>-0.15369279614662801</v>
      </c>
    </row>
    <row r="6" spans="1:17" x14ac:dyDescent="0.3">
      <c r="A6" t="s">
        <v>4</v>
      </c>
      <c r="B6" s="1">
        <v>0.29757787565760202</v>
      </c>
      <c r="C6" s="1">
        <v>-9.2908822160920907E-3</v>
      </c>
      <c r="D6" s="1">
        <v>-5.7990077452215502E-2</v>
      </c>
      <c r="E6" s="1">
        <v>-2.25581210201511E-2</v>
      </c>
      <c r="F6" s="1">
        <v>1</v>
      </c>
      <c r="G6" s="1">
        <v>1.6928362808811999E-2</v>
      </c>
      <c r="H6" s="1">
        <v>-3.1860907130256598E-2</v>
      </c>
      <c r="I6" s="1">
        <v>-6.5877771695606296E-2</v>
      </c>
      <c r="J6" s="1">
        <v>0.107359883651153</v>
      </c>
      <c r="K6" s="1">
        <v>1.56524550257355E-2</v>
      </c>
      <c r="L6" s="1">
        <v>-3.3626690367035798E-2</v>
      </c>
      <c r="M6" s="1">
        <v>1.43101108823967E-2</v>
      </c>
      <c r="N6" s="1">
        <v>7.47274192322646E-2</v>
      </c>
      <c r="O6" s="1">
        <v>6.944562847513E-2</v>
      </c>
      <c r="P6" s="1">
        <v>1.49390388152229E-2</v>
      </c>
      <c r="Q6" s="1">
        <v>-8.3715691442133006E-2</v>
      </c>
    </row>
    <row r="7" spans="1:17" x14ac:dyDescent="0.3">
      <c r="A7" t="s">
        <v>5</v>
      </c>
      <c r="B7" s="1">
        <v>0.20473836306780099</v>
      </c>
      <c r="C7" s="1">
        <v>-1.5773750355089499E-2</v>
      </c>
      <c r="D7" s="1">
        <v>-7.9990865266058697E-2</v>
      </c>
      <c r="E7" s="1">
        <v>-6.3877304692303702E-3</v>
      </c>
      <c r="F7" s="1">
        <v>1.6928362808811999E-2</v>
      </c>
      <c r="G7" s="1">
        <v>1</v>
      </c>
      <c r="H7" s="1">
        <v>-1.1899456276674001E-2</v>
      </c>
      <c r="I7" s="1">
        <v>-0.107624804033655</v>
      </c>
      <c r="J7" s="1">
        <v>0.15080336391839699</v>
      </c>
      <c r="K7" s="1">
        <v>3.8797289246774697E-2</v>
      </c>
      <c r="L7" s="1">
        <v>7.0862165376535599E-3</v>
      </c>
      <c r="M7" s="1">
        <v>7.2333907993025998E-2</v>
      </c>
      <c r="N7" s="1">
        <v>6.944562847513E-2</v>
      </c>
      <c r="O7" s="1">
        <v>2.0275890502318302E-3</v>
      </c>
      <c r="P7" s="1">
        <v>3.5196081087032802E-2</v>
      </c>
      <c r="Q7" s="1">
        <v>-7.3753845105166305E-2</v>
      </c>
    </row>
    <row r="8" spans="1:17" x14ac:dyDescent="0.3">
      <c r="A8" t="s">
        <v>6</v>
      </c>
      <c r="B8" s="1">
        <v>0.28746414048264401</v>
      </c>
      <c r="C8" s="1">
        <v>-4.6240876758789802E-2</v>
      </c>
      <c r="D8" s="1">
        <v>8.9285684829540999E-3</v>
      </c>
      <c r="E8" s="1">
        <v>7.3793336809176401E-3</v>
      </c>
      <c r="F8" s="1">
        <v>-3.1860907130256598E-2</v>
      </c>
      <c r="G8" s="1">
        <v>-1.1899456276674001E-2</v>
      </c>
      <c r="H8" s="1">
        <v>1</v>
      </c>
      <c r="I8" s="1">
        <v>-8.2006564712275395E-2</v>
      </c>
      <c r="J8" s="1">
        <v>2.8606460627030799E-2</v>
      </c>
      <c r="K8" s="1">
        <v>-2.76400086093096E-2</v>
      </c>
      <c r="L8" s="1">
        <v>-3.41596279431257E-2</v>
      </c>
      <c r="M8" s="1">
        <v>1.9339993229544501E-2</v>
      </c>
      <c r="N8" s="1">
        <v>1.49390388152229E-2</v>
      </c>
      <c r="O8" s="1">
        <v>3.5196081087032802E-2</v>
      </c>
      <c r="P8" s="1">
        <v>-3.52748989154342E-2</v>
      </c>
      <c r="Q8" s="1">
        <v>-9.5974793660527496E-2</v>
      </c>
    </row>
    <row r="9" spans="1:17" x14ac:dyDescent="0.3">
      <c r="A9" t="s">
        <v>7</v>
      </c>
      <c r="B9" s="1">
        <v>-8.0541728556282E-2</v>
      </c>
      <c r="C9" s="1">
        <v>5.0319954928335797E-2</v>
      </c>
      <c r="D9" s="1">
        <v>3.6820742266278898E-2</v>
      </c>
      <c r="E9" s="1">
        <v>-4.3240691553616199E-2</v>
      </c>
      <c r="F9" s="1">
        <v>-6.5877771695606296E-2</v>
      </c>
      <c r="G9" s="1">
        <v>-0.107624804033655</v>
      </c>
      <c r="H9" s="1">
        <v>-8.2006564712275395E-2</v>
      </c>
      <c r="I9" s="1">
        <v>1</v>
      </c>
      <c r="J9" s="1">
        <v>-0.41954671679129302</v>
      </c>
      <c r="K9" s="1">
        <v>-0.27642292873872798</v>
      </c>
      <c r="L9" s="1">
        <v>-8.66533193835059E-2</v>
      </c>
      <c r="M9" s="1">
        <v>-0.15369279614662801</v>
      </c>
      <c r="N9" s="1">
        <v>-8.3715691442133006E-2</v>
      </c>
      <c r="O9" s="1">
        <v>-7.3753845105166305E-2</v>
      </c>
      <c r="P9" s="1">
        <v>-9.5974793660527496E-2</v>
      </c>
      <c r="Q9" s="1">
        <v>-0.260448887257268</v>
      </c>
    </row>
    <row r="10" spans="1:17" x14ac:dyDescent="0.3">
      <c r="A10" t="s">
        <v>8</v>
      </c>
      <c r="B10" s="1">
        <v>0.20906634033636901</v>
      </c>
      <c r="C10" s="1">
        <v>1.0247300928545399E-2</v>
      </c>
      <c r="D10" s="1">
        <v>-3.2118948758023E-2</v>
      </c>
      <c r="E10" s="1">
        <v>5.1636502868146202E-2</v>
      </c>
      <c r="F10" s="1">
        <v>0.107359883651153</v>
      </c>
      <c r="G10" s="1">
        <v>0.15080336391839699</v>
      </c>
      <c r="H10" s="1">
        <v>2.8606460627030799E-2</v>
      </c>
      <c r="I10" s="1">
        <v>-0.41954671679129302</v>
      </c>
      <c r="J10" s="1">
        <v>1</v>
      </c>
      <c r="K10" s="1">
        <v>2.74548483820975E-2</v>
      </c>
      <c r="L10" s="1">
        <v>3.7225068941708399E-2</v>
      </c>
      <c r="M10" s="1">
        <v>0.37266959325461502</v>
      </c>
      <c r="N10" s="1">
        <v>0.29757787565760202</v>
      </c>
      <c r="O10" s="1">
        <v>0.20473836306780099</v>
      </c>
      <c r="P10" s="1">
        <v>0.28746414048264401</v>
      </c>
      <c r="Q10" s="1">
        <v>-8.0541728556282E-2</v>
      </c>
    </row>
    <row r="11" spans="1:17" x14ac:dyDescent="0.3">
      <c r="A11" t="s">
        <v>9</v>
      </c>
      <c r="B11" s="1">
        <v>1.0247300928545399E-2</v>
      </c>
      <c r="C11" s="1">
        <v>-8.3355719359394492E-3</v>
      </c>
      <c r="D11" s="1">
        <v>-4.2506838464767702E-2</v>
      </c>
      <c r="E11" s="1">
        <v>7.9527601643656604E-2</v>
      </c>
      <c r="F11" s="1">
        <v>1.56524550257355E-2</v>
      </c>
      <c r="G11" s="1">
        <v>3.8797289246774697E-2</v>
      </c>
      <c r="H11" s="1">
        <v>-2.76400086093096E-2</v>
      </c>
      <c r="I11" s="1">
        <v>-0.27642292873872798</v>
      </c>
      <c r="J11" s="1">
        <v>2.74548483820975E-2</v>
      </c>
      <c r="K11" s="1">
        <v>1</v>
      </c>
      <c r="L11" s="1">
        <v>-0.13890984712197699</v>
      </c>
      <c r="M11" s="1">
        <v>-3.7957205240503902E-2</v>
      </c>
      <c r="N11" s="1">
        <v>-9.2908822160920907E-3</v>
      </c>
      <c r="O11" s="1">
        <v>-1.5773750355089499E-2</v>
      </c>
      <c r="P11" s="1">
        <v>-4.6240876758789802E-2</v>
      </c>
      <c r="Q11" s="1">
        <v>5.0319954928335797E-2</v>
      </c>
    </row>
    <row r="12" spans="1:17" x14ac:dyDescent="0.3">
      <c r="A12" t="s">
        <v>10</v>
      </c>
      <c r="B12" s="1">
        <v>-3.2118948758023E-2</v>
      </c>
      <c r="C12" s="1">
        <v>-4.2506838464767702E-2</v>
      </c>
      <c r="D12" s="1">
        <v>-8.7418173073128005E-2</v>
      </c>
      <c r="E12" s="1">
        <v>4.7131843388938499E-2</v>
      </c>
      <c r="F12" s="1">
        <v>-3.3626690367035798E-2</v>
      </c>
      <c r="G12" s="1">
        <v>7.0862165376535599E-3</v>
      </c>
      <c r="H12" s="1">
        <v>-3.41596279431257E-2</v>
      </c>
      <c r="I12" s="1">
        <v>-8.66533193835059E-2</v>
      </c>
      <c r="J12" s="1">
        <v>3.7225068941708399E-2</v>
      </c>
      <c r="K12" s="1">
        <v>-0.13890984712197699</v>
      </c>
      <c r="L12" s="1">
        <v>1</v>
      </c>
      <c r="M12" s="1">
        <v>1.06373733873986E-2</v>
      </c>
      <c r="N12" s="1">
        <v>-5.7990077452215502E-2</v>
      </c>
      <c r="O12" s="1">
        <v>-7.9990865266058697E-2</v>
      </c>
      <c r="P12" s="1">
        <v>8.9285684829540999E-3</v>
      </c>
      <c r="Q12" s="1">
        <v>3.6820742266278898E-2</v>
      </c>
    </row>
    <row r="13" spans="1:17" x14ac:dyDescent="0.3">
      <c r="A13" t="s">
        <v>11</v>
      </c>
      <c r="B13" s="1">
        <v>5.1636502868146202E-2</v>
      </c>
      <c r="C13" s="1">
        <v>7.9527601643656604E-2</v>
      </c>
      <c r="D13" s="1">
        <v>4.7131843388938499E-2</v>
      </c>
      <c r="E13" s="1">
        <v>1.2315963835188499E-2</v>
      </c>
      <c r="F13" s="1">
        <v>1.43101108823967E-2</v>
      </c>
      <c r="G13" s="1">
        <v>7.2333907993025998E-2</v>
      </c>
      <c r="H13" s="1">
        <v>1.9339993229544501E-2</v>
      </c>
      <c r="I13" s="1">
        <v>-0.15369279614662801</v>
      </c>
      <c r="J13" s="1">
        <v>0.37266959325461502</v>
      </c>
      <c r="K13" s="1">
        <v>-3.7957205240503902E-2</v>
      </c>
      <c r="L13" s="1">
        <v>1.06373733873986E-2</v>
      </c>
      <c r="M13" s="1">
        <v>1</v>
      </c>
      <c r="N13" s="1">
        <v>-2.25581210201511E-2</v>
      </c>
      <c r="O13" s="1">
        <v>-6.3877304692303702E-3</v>
      </c>
      <c r="P13" s="1">
        <v>7.3793336809176401E-3</v>
      </c>
      <c r="Q13" s="1">
        <v>-4.3240691553616199E-2</v>
      </c>
    </row>
    <row r="14" spans="1:17" x14ac:dyDescent="0.3">
      <c r="A14" t="s">
        <v>12</v>
      </c>
      <c r="B14" s="1">
        <v>0.107359883651153</v>
      </c>
      <c r="C14" s="1">
        <v>1.56524550257355E-2</v>
      </c>
      <c r="D14" s="1">
        <v>-3.3626690367035798E-2</v>
      </c>
      <c r="E14" s="1">
        <v>1.43101108823967E-2</v>
      </c>
      <c r="F14" s="1">
        <v>7.47274192322646E-2</v>
      </c>
      <c r="G14" s="1">
        <v>6.944562847513E-2</v>
      </c>
      <c r="H14" s="1">
        <v>1.49390388152229E-2</v>
      </c>
      <c r="I14" s="1">
        <v>-8.3715691442133006E-2</v>
      </c>
      <c r="J14" s="1">
        <v>0.29757787565760202</v>
      </c>
      <c r="K14" s="1">
        <v>-9.2908822160920907E-3</v>
      </c>
      <c r="L14" s="1">
        <v>-5.7990077452215502E-2</v>
      </c>
      <c r="M14" s="1">
        <v>-2.25581210201511E-2</v>
      </c>
      <c r="N14" s="1">
        <v>1</v>
      </c>
      <c r="O14" s="1">
        <v>1.6928362808811999E-2</v>
      </c>
      <c r="P14" s="1">
        <v>-3.1860907130256598E-2</v>
      </c>
      <c r="Q14" s="1">
        <v>-6.5877771695606296E-2</v>
      </c>
    </row>
    <row r="15" spans="1:17" x14ac:dyDescent="0.3">
      <c r="A15" t="s">
        <v>13</v>
      </c>
      <c r="B15" s="1">
        <v>0.15080336391839699</v>
      </c>
      <c r="C15" s="1">
        <v>3.8797289246774697E-2</v>
      </c>
      <c r="D15" s="1">
        <v>7.0862165376535599E-3</v>
      </c>
      <c r="E15" s="1">
        <v>7.2333907993025998E-2</v>
      </c>
      <c r="F15" s="1">
        <v>6.944562847513E-2</v>
      </c>
      <c r="G15" s="1">
        <v>2.0275890502318302E-3</v>
      </c>
      <c r="H15" s="1">
        <v>3.5196081087032802E-2</v>
      </c>
      <c r="I15" s="1">
        <v>-7.3753845105166305E-2</v>
      </c>
      <c r="J15" s="1">
        <v>0.20473836306780099</v>
      </c>
      <c r="K15" s="1">
        <v>-1.5773750355089499E-2</v>
      </c>
      <c r="L15" s="1">
        <v>-7.9990865266058697E-2</v>
      </c>
      <c r="M15" s="1">
        <v>-6.3877304692303702E-3</v>
      </c>
      <c r="N15" s="1">
        <v>1.6928362808811999E-2</v>
      </c>
      <c r="O15" s="1">
        <v>1</v>
      </c>
      <c r="P15" s="1">
        <v>-1.1899456276674001E-2</v>
      </c>
      <c r="Q15" s="1">
        <v>-0.107624804033655</v>
      </c>
    </row>
    <row r="16" spans="1:17" x14ac:dyDescent="0.3">
      <c r="A16" t="s">
        <v>14</v>
      </c>
      <c r="B16" s="1">
        <v>2.8606460627030799E-2</v>
      </c>
      <c r="C16" s="1">
        <v>-2.76400086093096E-2</v>
      </c>
      <c r="D16" s="1">
        <v>-3.41596279431257E-2</v>
      </c>
      <c r="E16" s="1">
        <v>1.9339993229544501E-2</v>
      </c>
      <c r="F16" s="1">
        <v>1.49390388152229E-2</v>
      </c>
      <c r="G16" s="1">
        <v>3.5196081087032802E-2</v>
      </c>
      <c r="H16" s="1">
        <v>-3.52748989154342E-2</v>
      </c>
      <c r="I16" s="1">
        <v>-9.5974793660527496E-2</v>
      </c>
      <c r="J16" s="1">
        <v>0.28746414048264401</v>
      </c>
      <c r="K16" s="1">
        <v>-4.6240876758789802E-2</v>
      </c>
      <c r="L16" s="1">
        <v>8.9285684829540999E-3</v>
      </c>
      <c r="M16" s="1">
        <v>7.3793336809176401E-3</v>
      </c>
      <c r="N16" s="1">
        <v>-3.1860907130256598E-2</v>
      </c>
      <c r="O16" s="1">
        <v>-1.1899456276674001E-2</v>
      </c>
      <c r="P16" s="1">
        <v>1</v>
      </c>
      <c r="Q16" s="1">
        <v>-8.2006564712275395E-2</v>
      </c>
    </row>
    <row r="17" spans="1:17" x14ac:dyDescent="0.3">
      <c r="A17" t="s">
        <v>15</v>
      </c>
      <c r="B17" s="1">
        <v>-0.41954671679129302</v>
      </c>
      <c r="C17" s="1">
        <v>-0.27642292873872798</v>
      </c>
      <c r="D17" s="1">
        <v>-8.66533193835059E-2</v>
      </c>
      <c r="E17" s="1">
        <v>-0.15369279614662801</v>
      </c>
      <c r="F17" s="1">
        <v>-8.3715691442133006E-2</v>
      </c>
      <c r="G17" s="1">
        <v>-7.3753845105166305E-2</v>
      </c>
      <c r="H17" s="1">
        <v>-9.5974793660527496E-2</v>
      </c>
      <c r="I17" s="1">
        <v>-0.260448887257268</v>
      </c>
      <c r="J17" s="1">
        <v>-8.0541728556282E-2</v>
      </c>
      <c r="K17" s="1">
        <v>5.0319954928335797E-2</v>
      </c>
      <c r="L17" s="1">
        <v>3.6820742266278898E-2</v>
      </c>
      <c r="M17" s="1">
        <v>-4.3240691553616199E-2</v>
      </c>
      <c r="N17" s="1">
        <v>-6.5877771695606296E-2</v>
      </c>
      <c r="O17" s="1">
        <v>-0.107624804033655</v>
      </c>
      <c r="P17" s="1">
        <v>-8.2006564712275395E-2</v>
      </c>
      <c r="Q17" s="1">
        <v>1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Keenan Keeling</dc:creator>
  <cp:lastModifiedBy>Keenan Keeling</cp:lastModifiedBy>
  <dcterms:created xsi:type="dcterms:W3CDTF">2021-11-19T14:07:05Z</dcterms:created>
  <dcterms:modified xsi:type="dcterms:W3CDTF">2021-11-19T14:11:37Z</dcterms:modified>
</cp:coreProperties>
</file>