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测评试题数据模型" sheetId="1" r:id="rId1"/>
  </sheets>
  <calcPr calcId="144525"/>
</workbook>
</file>

<file path=xl/sharedStrings.xml><?xml version="1.0" encoding="utf-8"?>
<sst xmlns="http://schemas.openxmlformats.org/spreadsheetml/2006/main" count="19">
  <si>
    <t>编号</t>
  </si>
  <si>
    <t>题型</t>
  </si>
  <si>
    <t>题目</t>
  </si>
  <si>
    <t>选项</t>
  </si>
  <si>
    <t>答案</t>
  </si>
  <si>
    <t>来源</t>
  </si>
  <si>
    <t>解释</t>
  </si>
  <si>
    <t>类别</t>
  </si>
  <si>
    <t>子类别</t>
  </si>
  <si>
    <t>状态</t>
  </si>
  <si>
    <t>判断题</t>
  </si>
  <si>
    <t>数据不仅可以直接转化为现实生产力，也能够放大其他生产要素的潜力，优化要素投入结构，驱动数字化转型、实现全要素生产率提升。</t>
  </si>
  <si>
    <t>T||F</t>
  </si>
  <si>
    <t>T</t>
  </si>
  <si>
    <t>《数字化转型百问》：清华大学出版社</t>
  </si>
  <si>
    <t>用户了解并加深被测评人对于数据驱动思维的认知</t>
  </si>
  <si>
    <t>数字思维</t>
  </si>
  <si>
    <t>数字驱动思维</t>
  </si>
  <si>
    <t>在线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</si>
</sst>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10"/>
      <name val="䑋뚃"/>
      <charset val="134"/>
    </font>
    <font>
      <i/>
      <sz val="10"/>
      <color indexed="8"/>
      <name val="䕋Ó"/>
      <charset val="134"/>
    </font>
    <font>
      <sz val="11"/>
      <color indexed="8"/>
      <name val="宋体"/>
      <charset val="134"/>
    </font>
    <font>
      <sz val="10"/>
      <color indexed="8"/>
      <name val="䙋㕃"/>
      <charset val="134"/>
    </font>
    <font>
      <sz val="12"/>
      <name val="微软雅黑"/>
      <charset val="134"/>
    </font>
    <font>
      <i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000000"/>
      <name val="微软雅黑"/>
      <charset val="134"/>
    </font>
    <font>
      <sz val="12"/>
      <color theme="9"/>
      <name val="微软雅黑"/>
      <charset val="134"/>
    </font>
    <font>
      <i/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31" fillId="0" borderId="0"/>
    <xf numFmtId="0" fontId="12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0" fillId="32" borderId="1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6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/>
    </xf>
    <xf numFmtId="0" fontId="10" fillId="3" borderId="2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X2"/>
  <sheetViews>
    <sheetView tabSelected="1" workbookViewId="0">
      <selection activeCell="I2" sqref="I2"/>
    </sheetView>
  </sheetViews>
  <sheetFormatPr defaultColWidth="9" defaultRowHeight="16.8" outlineLevelRow="1"/>
  <cols>
    <col min="1" max="1" width="5.57692307692308" style="3" customWidth="1"/>
    <col min="2" max="2" width="8.76923076923077" style="3" customWidth="1"/>
    <col min="3" max="3" width="37.8846153846154" style="4" customWidth="1"/>
    <col min="4" max="5" width="5.57692307692308" style="5" customWidth="1"/>
    <col min="6" max="6" width="35.5769230769231" style="5" customWidth="1"/>
    <col min="7" max="7" width="21.7307692307692" style="5" customWidth="1"/>
    <col min="8" max="8" width="10.5769230769231" style="5" customWidth="1"/>
    <col min="9" max="9" width="15.1923076923077" style="5" customWidth="1"/>
    <col min="10" max="10" width="5.96153846153846" style="6" customWidth="1"/>
    <col min="11" max="11" width="13.8365384615385" style="5" customWidth="1"/>
    <col min="12" max="258" width="9" style="5"/>
    <col min="259" max="16384" width="9" style="7"/>
  </cols>
  <sheetData>
    <row r="1" s="1" customFormat="1" ht="16" spans="1:25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</row>
    <row r="2" s="2" customFormat="1" ht="61" spans="1:11">
      <c r="A2" s="9">
        <v>1</v>
      </c>
      <c r="B2" s="10" t="s">
        <v>10</v>
      </c>
      <c r="C2" s="11" t="s">
        <v>11</v>
      </c>
      <c r="D2" s="12" t="s">
        <v>12</v>
      </c>
      <c r="E2" s="13" t="s">
        <v>13</v>
      </c>
      <c r="F2" s="11" t="s">
        <v>14</v>
      </c>
      <c r="G2" s="14" t="s">
        <v>15</v>
      </c>
      <c r="H2" s="15" t="s">
        <v>16</v>
      </c>
      <c r="I2" s="15" t="s">
        <v>17</v>
      </c>
      <c r="J2" s="18" t="s">
        <v>18</v>
      </c>
      <c r="K2" s="19"/>
    </row>
  </sheetData>
  <dataValidations count="5">
    <dataValidation type="list" allowBlank="1" showInputMessage="1" showErrorMessage="1" sqref="B2">
      <formula1>"判断题,单选题,多选题"</formula1>
    </dataValidation>
    <dataValidation type="list" showInputMessage="1" showErrorMessage="1" sqref="H2">
      <formula1>"行业政策,资源盘点,数字技术,管理实践,数字思维"</formula1>
    </dataValidation>
    <dataValidation type="list" allowBlank="1" showInputMessage="1" showErrorMessage="1" sqref="I2">
      <formula1>"数字驱动思维,产品设计,数字孪生,新基建,数字经济,产品声明周期价值链"</formula1>
    </dataValidation>
    <dataValidation type="list" allowBlank="1" showInputMessage="1" showErrorMessage="1" sqref="J2">
      <formula1>"在线,离线"</formula1>
    </dataValidation>
    <dataValidation type="list" showInputMessage="1" showErrorMessage="1" sqref="B3:B1048576">
      <formula1>"判断题,单选题,多选题"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测评试题数据模型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36680</dc:creator>
  <cp:lastModifiedBy>王军</cp:lastModifiedBy>
  <dcterms:created xsi:type="dcterms:W3CDTF">2021-11-30T21:00:00Z</dcterms:created>
  <dcterms:modified xsi:type="dcterms:W3CDTF">2022-02-09T15:27:00Z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E6F043FC24404DAF998C386FB827F979</vt:lpwstr>
  </property>
  <property fmtid="{D5CDD505-2E9C-101B-9397-08002B2CF9AE}" pid="3" name="KSOProductBuildVer">
    <vt:lpwstr>2052-4.0.0.6524</vt:lpwstr>
  </property>
</Properties>
</file>