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e" sheetId="1" r:id="rId3"/>
  </sheets>
  <definedNames/>
  <calcPr/>
</workbook>
</file>

<file path=xl/sharedStrings.xml><?xml version="1.0" encoding="utf-8"?>
<sst xmlns="http://schemas.openxmlformats.org/spreadsheetml/2006/main" count="2" uniqueCount="2">
  <si>
    <t>Total Hours Completed</t>
  </si>
  <si>
    <t>Total Sprint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</si>
</sst>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sz val="11.0"/>
      <color rgb="FF434343"/>
      <name val="Roboto"/>
    </font>
    <font>
      <i/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Fill="1" applyFont="1"/>
    <xf borderId="0" fillId="2" fontId="1" numFmtId="0" xfId="0" applyAlignment="1" applyFont="1">
      <alignment/>
    </xf>
    <xf borderId="0" fillId="3" fontId="1" numFmtId="0" xfId="0" applyFill="1" applyFont="1"/>
    <xf borderId="0" fillId="4" fontId="1" numFmtId="164" xfId="0" applyAlignment="1" applyFill="1" applyFont="1" applyNumberFormat="1">
      <alignment/>
    </xf>
    <xf borderId="0" fillId="4" fontId="1" numFmtId="0" xfId="0" applyAlignment="1" applyFont="1">
      <alignment/>
    </xf>
    <xf borderId="0" fillId="4" fontId="1" numFmtId="0" xfId="0" applyFont="1"/>
    <xf borderId="0" fillId="4" fontId="2" numFmtId="164" xfId="0" applyAlignment="1" applyFont="1" applyNumberFormat="1">
      <alignment/>
    </xf>
    <xf borderId="0" fillId="4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800">
                <a:solidFill>
                  <a:srgbClr val="000000"/>
                </a:solidFill>
                <a:latin typeface="Roboto"/>
              </a:defRPr>
            </a:pPr>
            <a:r>
              <a:t>Points scored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Line!$B$1</c:f>
            </c:strRef>
          </c:tx>
          <c:spPr>
            <a:ln cmpd="sng" w="38100">
              <a:solidFill>
                <a:srgbClr val="1C4587"/>
              </a:solidFill>
            </a:ln>
          </c:spPr>
          <c:marker>
            <c:symbol val="circle"/>
            <c:size val="0"/>
            <c:spPr>
              <a:solidFill>
                <a:srgbClr val="1C4587"/>
              </a:solidFill>
              <a:ln cmpd="sng">
                <a:solidFill>
                  <a:srgbClr val="1C4587"/>
                </a:solidFill>
              </a:ln>
            </c:spPr>
          </c:marker>
          <c:cat>
            <c:strRef>
              <c:f>Line!$A$2:$A$17</c:f>
            </c:strRef>
          </c:cat>
          <c:val>
            <c:numRef>
              <c:f>Line!$B$2:$B$17</c:f>
            </c:numRef>
          </c:val>
          <c:smooth val="0"/>
        </c:ser>
        <c:ser>
          <c:idx val="1"/>
          <c:order val="1"/>
          <c:tx>
            <c:strRef>
              <c:f>Line!$C$1</c:f>
            </c:strRef>
          </c:tx>
          <c:spPr>
            <a:ln cmpd="sng" w="38100">
              <a:solidFill>
                <a:srgbClr val="6D9EEB"/>
              </a:solidFill>
            </a:ln>
          </c:spPr>
          <c:marker>
            <c:symbol val="circle"/>
            <c:size val="0"/>
            <c:spPr>
              <a:solidFill>
                <a:srgbClr val="6D9EEB"/>
              </a:solidFill>
              <a:ln cmpd="sng">
                <a:solidFill>
                  <a:srgbClr val="6D9EEB"/>
                </a:solidFill>
              </a:ln>
            </c:spPr>
          </c:marker>
          <c:cat>
            <c:strRef>
              <c:f>Line!$A$2:$A$17</c:f>
            </c:strRef>
          </c:cat>
          <c:val>
            <c:numRef>
              <c:f>Line!$C$2:$C$17</c:f>
            </c:numRef>
          </c:val>
          <c:smooth val="0"/>
        </c:ser>
        <c:axId val="1081190868"/>
        <c:axId val="1072711549"/>
      </c:lineChart>
      <c:catAx>
        <c:axId val="1081190868"/>
        <c:scaling>
          <c:orientation val="minMax"/>
        </c:scaling>
        <c:delete val="0"/>
        <c:axPos val="b"/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1072711549"/>
      </c:catAx>
      <c:valAx>
        <c:axId val="10727115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>
                <a:solidFill>
                  <a:srgbClr val="B7B7B7"/>
                </a:solidFill>
                <a:latin typeface="Roboto"/>
              </a:defRPr>
            </a:pPr>
          </a:p>
        </c:txPr>
        <c:crossAx val="1081190868"/>
      </c:valAx>
    </c:plotArea>
    <c:legend>
      <c:legendPos val="r"/>
      <c:overlay val="0"/>
      <c:txPr>
        <a:bodyPr/>
        <a:lstStyle/>
        <a:p>
          <a:pPr lvl="0">
            <a:defRPr sz="1100">
              <a:solidFill>
                <a:srgbClr val="666666"/>
              </a:solidFill>
              <a:latin typeface="Roboto"/>
            </a:defRPr>
          </a:pPr>
        </a:p>
      </c:txPr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104775</xdr:colOff>
      <xdr:row>1</xdr:row>
      <xdr:rowOff>161925</xdr:rowOff>
    </xdr:from>
    <xdr:to>
      <xdr:col>12</xdr:col>
      <xdr:colOff>47625</xdr:colOff>
      <xdr:row>19</xdr:row>
      <xdr:rowOff>95250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42663.0</v>
      </c>
      <c r="B2" s="5">
        <v>0.0</v>
      </c>
      <c r="C2" s="5">
        <v>31.0</v>
      </c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42664.0</v>
      </c>
      <c r="B3" s="5">
        <v>0.0</v>
      </c>
      <c r="C3" s="5">
        <v>31.0</v>
      </c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42665.0</v>
      </c>
      <c r="B4" s="5">
        <v>0.0</v>
      </c>
      <c r="C4" s="5">
        <v>31.0</v>
      </c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42666.0</v>
      </c>
      <c r="B5" s="5">
        <v>4.0</v>
      </c>
      <c r="C5" s="5">
        <v>31.0</v>
      </c>
      <c r="D5" s="6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42667.0</v>
      </c>
      <c r="B6" s="5">
        <v>6.0</v>
      </c>
      <c r="C6" s="5">
        <v>31.0</v>
      </c>
      <c r="D6" s="6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42668.0</v>
      </c>
      <c r="B7" s="5">
        <v>7.0</v>
      </c>
      <c r="C7" s="5">
        <v>31.0</v>
      </c>
      <c r="D7" s="8"/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42669.0</v>
      </c>
      <c r="B8" s="5">
        <v>11.0</v>
      </c>
      <c r="C8" s="5">
        <v>31.0</v>
      </c>
      <c r="D8" s="6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42670.0</v>
      </c>
      <c r="B9" s="5">
        <v>11.0</v>
      </c>
      <c r="C9" s="5">
        <v>31.0</v>
      </c>
      <c r="D9" s="6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42671.0</v>
      </c>
      <c r="B10" s="5">
        <v>11.0</v>
      </c>
      <c r="C10" s="5">
        <v>31.0</v>
      </c>
      <c r="D10" s="6"/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42672.0</v>
      </c>
      <c r="B11" s="5">
        <v>15.0</v>
      </c>
      <c r="C11" s="5">
        <v>31.0</v>
      </c>
      <c r="D11" s="6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42673.0</v>
      </c>
      <c r="B12" s="5">
        <v>20.0</v>
      </c>
      <c r="C12" s="5">
        <v>31.0</v>
      </c>
      <c r="D12" s="6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42674.0</v>
      </c>
      <c r="B13" s="5">
        <v>20.0</v>
      </c>
      <c r="C13" s="5">
        <v>31.0</v>
      </c>
      <c r="D13" s="6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42675.0</v>
      </c>
      <c r="B14" s="5">
        <v>20.0</v>
      </c>
      <c r="C14" s="5">
        <v>31.0</v>
      </c>
      <c r="D14" s="6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42676.0</v>
      </c>
      <c r="B15" s="5">
        <v>24.0</v>
      </c>
      <c r="C15" s="5">
        <v>31.0</v>
      </c>
      <c r="D15" s="6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42677.0</v>
      </c>
      <c r="B16" s="5">
        <v>28.0</v>
      </c>
      <c r="C16" s="5">
        <v>31.0</v>
      </c>
      <c r="D16" s="6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42678.0</v>
      </c>
      <c r="B17" s="5">
        <v>30.0</v>
      </c>
      <c r="C17" s="5">
        <v>31.0</v>
      </c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6"/>
      <c r="C18" s="6"/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6"/>
      <c r="C19" s="6"/>
      <c r="D19" s="6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6"/>
      <c r="C20" s="6"/>
      <c r="D20" s="6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</sheetData>
  <drawing r:id="rId1"/>
</worksheet>
</file>