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f40f3fc2348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ations" sheetId="1" r:id="R27db208c290f46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01C4C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1ae51eb8984703" /><Relationship Type="http://schemas.openxmlformats.org/officeDocument/2006/relationships/theme" Target="/xl/theme/theme1.xml" Id="R887a90e491814f8a" /><Relationship Type="http://schemas.openxmlformats.org/officeDocument/2006/relationships/sharedStrings" Target="/xl/sharedStrings.xml" Id="R5678b1a18d3646ff" /><Relationship Type="http://schemas.openxmlformats.org/officeDocument/2006/relationships/worksheet" Target="/xl/worksheets/sheet1.xml" Id="R27db208c290f46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8.880000114440918" hidden="0" customWidth="1"/>
    <x:col min="3" max="3" width="18.170000076293945" hidden="0" customWidth="1"/>
    <x:col min="4" max="4" width="13.0600004196167" hidden="0" customWidth="1"/>
    <x:col min="5" max="5" width="13.859999656677246" hidden="0" customWidth="1"/>
    <x:col min="6" max="6" width="7" hidden="0" customWidth="1"/>
  </x:cols>
  <x:sheetData>
    <x:row r="1">
      <x:c r="A1" s="4" t="str">
        <x:v>full_name</x:v>
      </x:c>
      <x:c r="B1" s="4" t="str">
        <x:v>phone</x:v>
      </x:c>
      <x:c r="C1" s="4" t="str">
        <x:v>email</x:v>
      </x:c>
      <x:c r="D1" s="4" t="str">
        <x:v>payment_status</x:v>
      </x:c>
      <x:c r="E1" s="4" t="str">
        <x:v>unique_code</x:v>
      </x:c>
      <x:c r="F1" s="4" t="str">
        <x:v>category</x:v>
      </x:c>
    </x:row>
    <x:row r="2">
      <x:c r="A2" t="str">
        <x:v>Kofi Mensah</x:v>
      </x:c>
      <x:c r="B2" t="str">
        <x:v>0240000000</x:v>
      </x:c>
      <x:c r="C2" t="str">
        <x:v>kofi@example.com</x:v>
      </x:c>
      <x:c r="D2" t="str">
        <x:v>paid</x:v>
      </x:c>
      <x:c r="E2" t="str">
        <x:v>MZP-STU-100001</x:v>
      </x:c>
      <x:c r="F2" t="str">
        <x:v>student</x:v>
      </x:c>
    </x:row>
    <x:row r="3">
      <x:c r="A3" t="str">
        <x:v>Ama Boateng</x:v>
      </x:c>
      <x:c r="B3" t="str">
        <x:v>0550000000</x:v>
      </x:c>
      <x:c r="C3" t="str">
        <x:v>ama@example.com</x:v>
      </x:c>
      <x:c r="D3" t="str">
        <x:v>unpaid</x:v>
      </x:c>
      <x:c r="E3" t="str">
        <x:v>MZP-STU-100002</x:v>
      </x:c>
      <x:c r="F3" t="str">
        <x:v>student</x:v>
      </x:c>
    </x:row>
    <x:row r="4">
      <x:c r="A4" t="str">
        <x:v>Kwame Addo</x:v>
      </x:c>
      <x:c r="B4" t="str">
        <x:v>0200000000</x:v>
      </x:c>
      <x:c r="C4" t="str">
        <x:v>kwame@example.com</x:v>
      </x:c>
      <x:c r="D4" t="str">
        <x:v>pending</x:v>
      </x:c>
      <x:c r="E4" t="str">
        <x:v>MZP-ADT-200001</x:v>
      </x:c>
      <x:c r="F4" t="str">
        <x:v>adult</x:v>
      </x:c>
    </x:row>
  </x:sheetData>
  <x:dataValidations count="2">
    <x:dataValidation type="list" sqref="D2:D200">
      <x:formula1>"paid,unpaid,pending"</x:formula1>
    </x:dataValidation>
    <x:dataValidation type="list" sqref="F2:F200">
      <x:formula1>"student,adult"</x:formula1>
    </x:dataValidation>
  </x:dataValidations>
  <x:pageMargins left="0.7" right="0.7" top="0.75" bottom="0.75" header="0.3" footer="0.3"/>
</x:worksheet>
</file>