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46239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46239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46239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46239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46239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46239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46239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46239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46239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46239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46239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46239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46239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46239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46239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46239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46239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46239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46239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46239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46239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46239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46239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46239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46239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46239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46239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46239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46239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46239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46239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46239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46239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46239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46239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46239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46239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46239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46239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46239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46239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46239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46239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46239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46239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46239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46239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46239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46239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46239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46239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46239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46239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46239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46239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46239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46239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46239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46239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46239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46239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46239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46239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46239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46239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46239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46239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46239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46239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46239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46239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46239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46239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46239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46239</v>
      </c>
      <c r="C82" s="11" t="n">
        <v>0</v>
      </c>
      <c r="D82" s="5" t="n">
        <v>1800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46239</v>
      </c>
      <c r="C83" s="11" t="n">
        <v>0</v>
      </c>
      <c r="D83" s="5" t="n">
        <v>1800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46239</v>
      </c>
      <c r="C84" s="11" t="n">
        <v>0</v>
      </c>
      <c r="D84" s="5" t="n">
        <v>1800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46239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46239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46239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46239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46239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46239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46239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46239</v>
      </c>
      <c r="C92" s="10" t="inlineStr">
        <is>
          <t>Put Adex Solcast value here</t>
        </is>
      </c>
      <c r="D92" s="5" t="n">
        <v>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46239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46239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46239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46239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46239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46239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46239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46239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46239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46239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46239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2026-08-04T10:19:19Z</dcterms:modified>
  <cp:lastModifiedBy>Kristiyan Kirov</cp:lastModifiedBy>
</cp:coreProperties>
</file>