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<sst xmlns="http://schemas.openxmlformats.org/spreadsheetml/2006/main" count="42">
  <si>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</si>
  <si>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</si>
  <si>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</si>
  <si>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</si>
  <si>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</si>
  <si>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</si>
  <si>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</si>
  <si>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</si>
  <si>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</si>
  <si>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</si>
  <si>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</si>
  <si>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</si>
  <si>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</si>
  <si>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</si>
  <si>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</si>
  <si>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</si>
  <si>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获取token接口测试</t>
  </si>
  <si>
    <t>是</t>
  </si>
  <si>
    <t>step_01</t>
  </si>
  <si>
    <t>login2b</t>
  </si>
  <si>
    <t>post</t>
  </si>
  <si>
    <t>/wordoor_uaas_api/v1/busins/login2b</t>
  </si>
  <si>
    <t>{"acc": "a1@qq.com", "pwd": "123456.."}</t>
  </si>
  <si>
    <t>无</t>
  </si>
  <si>
    <t>json_key</t>
  </si>
  <si>
    <t>result</t>
  </si>
  <si>
    <t>api_case_02</t>
  </si>
  <si>
    <t>机构列表接口测试</t>
  </si>
  <si>
    <t>jsonpath取值,响应头取值</t>
  </si>
  <si>
    <t>$.result.userExchange.config.id,A-Token-Header</t>
  </si>
  <si>
    <t>userid,token</t>
  </si>
  <si>
    <t>header_key</t>
  </si>
  <si>
    <t>A-Token-Header</t>
  </si>
  <si>
    <t>step_02</t>
  </si>
  <si>
    <t>机构列表接口</t>
  </si>
  <si>
    <t>{"A-Token-Header": ${token}}</t>
  </si>
  <si>
    <t>/wordoor_uaas_api/v1/busins/userOrgList</t>
  </si>
  <si>
    <t>{"identity": "Tutor", "targetUserId": ${userid}}</t>
  </si>
  <si>
    <t>jsonpath取值</t>
  </si>
  <si>
    <t>$.result[0].id</t>
  </si>
  <si>
    <t>classid</t>
  </si>
  <si>
    <t>response_code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</si>
</sst>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"/>
  <sheetViews>
    <sheetView tabSelected="1" workbookViewId="0">
      <selection activeCell="F9" sqref="F9"/>
    </sheetView>
  </sheetViews>
  <sheetFormatPr defaultColWidth="9.14285714285714" defaultRowHeight="17.6" outlineLevelRow="3"/>
  <cols>
    <col min="1" max="1" width="17.1071428571429" customWidth="1"/>
    <col min="2" max="2" width="31.6964285714286" customWidth="1"/>
    <col min="3" max="3" width="14.2767857142857" customWidth="1"/>
    <col min="4" max="4" width="13.3839285714286" customWidth="1"/>
    <col min="5" max="5" width="21.2767857142857" customWidth="1"/>
    <col min="6" max="6" width="15.4732142857143" style="1" customWidth="1"/>
    <col min="7" max="7" width="15.4732142857143" customWidth="1"/>
    <col min="8" max="8" width="41.9642857142857" customWidth="1"/>
    <col min="9" max="9" width="16.6607142857143" customWidth="1"/>
    <col min="10" max="10" width="43.9017857142857" style="1" customWidth="1"/>
    <col min="11" max="11" width="16.8125" customWidth="1"/>
    <col min="12" max="12" width="22.9107142857143" customWidth="1"/>
    <col min="13" max="13" width="14.7321428571429" customWidth="1"/>
    <col min="14" max="14" width="17.2589285714286" customWidth="1"/>
    <col min="15" max="15" width="23.0625" style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</row>
    <row r="2" spans="1:15">
      <c r="A2" s="2" t="s">
        <v>15</v>
      </c>
      <c r="B2" s="1" t="s">
        <v>16</v>
      </c>
      <c r="C2" s="2" t="s">
        <v>17</v>
      </c>
      <c r="D2" s="2" t="s">
        <v>18</v>
      </c>
      <c r="E2" t="s">
        <v>19</v>
      </c>
      <c r="F2" s="1" t="s">
        <v>20</v>
      </c>
      <c r="H2" t="s">
        <v>21</v>
      </c>
      <c r="J2" s="1" t="s">
        <v>22</v>
      </c>
      <c r="K2" t="s">
        <v>23</v>
      </c>
      <c r="N2" t="s">
        <v>24</v>
      </c>
      <c r="O2" s="1" t="s">
        <v>25</v>
      </c>
    </row>
    <row r="3" spans="1:15">
      <c r="A3" s="2" t="s">
        <v>26</v>
      </c>
      <c r="B3" s="1" t="s">
        <v>27</v>
      </c>
      <c r="C3" s="3" t="s">
        <v>17</v>
      </c>
      <c r="D3" s="2" t="s">
        <v>18</v>
      </c>
      <c r="E3" s="1" t="s">
        <v>19</v>
      </c>
      <c r="F3" s="1" t="s">
        <v>20</v>
      </c>
      <c r="G3" s="2"/>
      <c r="H3" s="2" t="s">
        <v>21</v>
      </c>
      <c r="I3" s="2"/>
      <c r="J3" s="1" t="s">
        <v>22</v>
      </c>
      <c r="K3" t="s">
        <v>28</v>
      </c>
      <c r="L3" t="s">
        <v>29</v>
      </c>
      <c r="M3" t="s">
        <v>30</v>
      </c>
      <c r="N3" t="s">
        <v>31</v>
      </c>
      <c r="O3" s="1" t="s">
        <v>32</v>
      </c>
    </row>
    <row r="4" spans="1:15">
      <c r="A4" s="2"/>
      <c r="B4" s="1"/>
      <c r="C4" s="3"/>
      <c r="D4" s="2" t="s">
        <v>33</v>
      </c>
      <c r="E4" t="s">
        <v>34</v>
      </c>
      <c r="F4" s="1" t="s">
        <v>20</v>
      </c>
      <c r="G4" t="s">
        <v>35</v>
      </c>
      <c r="H4" t="s">
        <v>36</v>
      </c>
      <c r="J4" s="1" t="s">
        <v>37</v>
      </c>
      <c r="K4" t="s">
        <v>38</v>
      </c>
      <c r="L4" t="s">
        <v>39</v>
      </c>
      <c r="M4" t="s">
        <v>40</v>
      </c>
      <c r="N4" t="s">
        <v>41</v>
      </c>
      <c r="O4" s="1">
        <v>200</v>
      </c>
    </row>
  </sheetData>
  <mergeCells count="3">
    <mergeCell ref="A3:A4"/>
    <mergeCell ref="B3:B4"/>
    <mergeCell ref="C3:C4"/>
  </mergeCells>
  <dataValidations count="2">
    <dataValidation type="list" allowBlank="1" showInputMessage="1" showErrorMessage="1" sqref="N2 N3 N4 N5:N7">
      <formula1>"none,json_key,json_key_value,body_regexp,header_key,header_key_value,response_code"</formula1>
    </dataValidation>
    <dataValidation allowBlank="1" showInputMessage="1" showErrorMessage="1" sqref="K1:K3 K4:K1048576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2020-11-21T00:27:00Z</dcterms:created>
  <dcterms:modified xsi:type="dcterms:W3CDTF">2020-12-18T17:36:37Z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