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F5E81578-C892-4894-81D8-3522B220154F}" xr6:coauthVersionLast="47" xr6:coauthVersionMax="47" xr10:uidLastSave="{00000000-0000-0000-0000-000000000000}"/>
  <bookViews>
    <workbookView xWindow="1950" yWindow="195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<sst xmlns="http://schemas.openxmlformats.org/spreadsheetml/2006/main" count="93" uniqueCount="93">
  <si>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</si>
  <si>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</si>
  <si>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</si>
  <si>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</si>
  <si>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</si>
  <si>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</si>
  <si>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</si>
  <si>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</si>
  <si>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</si>
  <si>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</si>
  <si>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</si>
  <si>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</si>
  <si>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</si>
  <si>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</si>
  <si>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</si>
  <si>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</si>
  <si>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</si>
  <si>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</si>
  <si>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</si>
  <si>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</si>
  <si>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[np.int64(9), np.int64(156), np.int64(44), np.int64(156), np.int64(43)]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</si>
  <si>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</si>
  <si>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</si>
  <si>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</si>
  <si>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</si>
  <si>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</si>
  <si>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</si>
  <si>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</si>
  <si>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</si>
  <si>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</si>
  <si>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</si>
  <si>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</si>
  <si>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</si>
  <si>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</si>
  <si>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</si>
  <si>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</si>
  <si>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</si>
  <si>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</si>
  <si>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</si>
  <si>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</si>
  <si>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[np.int64(171), np.int64(199), np.int64(199), np.int64(200), np.int64(198)]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</si>
  <si>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</si>
  <si>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</si>
  <si>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</si>
  <si>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</si>
  <si>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</si>
  <si>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</si>
  <si>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</si>
  <si>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</si>
  <si>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</si>
  <si>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</si>
  <si>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</si>
  <si>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np.int64(180), np.int64(181),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</si>
  <si>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</si>
  <si>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</si>
  <si>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</si>
  <si>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np.int64(128), np.int64(32), np.int64(33), np.int64(60)]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</si>
  <si>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</si>
  <si>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</si>
  <si>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</si>
  <si>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[np.int64(110), np.int64(108), np.int64(116), np.int64(102), np.int64(43)]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</si>
  <si>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</si>
  <si>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</si>
  <si>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</si>
  <si>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</si>
  <si>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</si>
  <si>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</si>
  <si>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</si>
  <si>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</si>
  <si>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</si>
  <si>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</si>
  <si>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</si>
  <si>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[np.int64(219), np.int64(177), np.int64(220), np.int64(221), np.int64(60)]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</si>
  <si>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</si>
  <si>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</si>
  <si>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</si>
  <si>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[np.int64(50), np.int64(191),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</si>
  <si>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</si>
  <si>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</si>
  <si>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</si>
  <si>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[np.int64(61), np.int64(87), np.int64(83), np.int64(136), np.int64(135)]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</si>
  <si>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</si>
  <si>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</si>
  <si>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</si>
  <si>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[np.int64(64), np.int64(62), np.int64(187), np.int64(65), np.int64(209)]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</si>
  <si>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</si>
  <si>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</si>
  <si>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</si>
  <si>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[np.int64(87), np.int64(79), np.int64(61), np.int64(145),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</si>
  <si>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</si>
  <si>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</si>
  <si>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</si>
  <si>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[np.int64(16), np.int64(17), np.int64(19), np.int64(20),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</si>
</sst>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I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0.66666666666666663</v>
      </c>
      <c r="H2">
        <v>0.75</v>
      </c>
      <c r="I2">
        <v>0.8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0.75</v>
      </c>
      <c r="I7">
        <v>0.6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0.8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0.33333333333333331</v>
      </c>
      <c r="H12">
        <v>0.25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0.66666666666666663</v>
      </c>
      <c r="H13">
        <v>1</v>
      </c>
      <c r="I13">
        <v>0.8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0.75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0.75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1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0.8</v>
      </c>
    </row>
    <row r="23" spans="1:9" x14ac:dyDescent="0.25">
      <c r="E23">
        <f>AVERAGE(E2:E22)</f>
        <v>0.90476190476190477</v>
      </c>
      <c r="F23">
        <f t="shared" ref="F23:I23" si="0">AVERAGE(F2:F22)</f>
        <v>0.88095238095238093</v>
      </c>
      <c r="G23">
        <f t="shared" si="0"/>
        <v>0.8571428571428571</v>
      </c>
      <c r="H23">
        <f t="shared" si="0"/>
        <v>0.86904761904761907</v>
      </c>
      <c r="I23">
        <f t="shared" si="0"/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2025-03-21T18:25:17Z</dcterms:created>
  <dcterms:modified xsi:type="dcterms:W3CDTF">2025-03-21T18:29:43Z</dcterms:modified>
</cp:coreProperties>
</file>