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2919AED3-76D3-4BAF-906E-EC5F81EB5B78}" xr6:coauthVersionLast="47" xr6:coauthVersionMax="47" xr10:uidLastSave="{00000000-0000-0000-0000-000000000000}"/>
  <bookViews>
    <workbookView xWindow="4290" yWindow="201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<sst xmlns="http://schemas.openxmlformats.org/spreadsheetml/2006/main" count="93" uniqueCount="93">
  <si>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</si>
  <si>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</si>
  <si>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</si>
  <si>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</si>
  <si>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accB1</t>
  </si>
  <si>
    <t>accB2</t>
  </si>
  <si>
    <t>accB3</t>
  </si>
  <si>
    <t>accB4</t>
  </si>
  <si>
    <t>accB5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</si>
  <si>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</si>
  <si>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</si>
  <si>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</si>
  <si>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np.int64(126), np.int64(201)]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</si>
  <si>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</si>
  <si>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</si>
  <si>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</si>
  <si>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np.int64(107), np.int64(103), np.int64(104)]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</si>
  <si>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</si>
  <si>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</si>
  <si>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</si>
  <si>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</si>
  <si>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</si>
  <si>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</si>
  <si>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</si>
  <si>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np.int64(196), np.int64(119), np.int64(118), np.int64(214)]</t>
  </si>
  <si>
    <t>4</t>
  </si>
  <si>
    <t>тур по Москве с экскурсиями по Красной площади и т. П.</t>
  </si>
  <si>
    <t>[0, 1]</t>
  </si>
  <si>
    <t>[np.int64(0), np.int64(1), np.int64(0),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</si>
  <si>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</si>
  <si>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</si>
  <si>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</si>
  <si>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</si>
  <si>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</si>
  <si>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</si>
  <si>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</si>
  <si>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np.int64(189), np.int64(176),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</si>
  <si>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</si>
  <si>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</si>
  <si>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</si>
  <si>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[np.int64(198), np.int64(199), np.int64(199), np.int64(200), np.int64(200)]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</si>
  <si>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</si>
  <si>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</si>
  <si>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</si>
  <si>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</si>
  <si>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</si>
  <si>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</si>
  <si>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</si>
  <si>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[np.int64(170), np.int64(225), np.int64(224), np.int64(171), np.int64(224)]</t>
  </si>
  <si>
    <t>10</t>
  </si>
  <si>
    <t>санатории калининградская область</t>
  </si>
  <si>
    <t>[160, 161, 162]</t>
  </si>
  <si>
    <t>[np.int64(128), np.int64(180), np.int64(181), np.int64(0),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</si>
  <si>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</si>
  <si>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</si>
  <si>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</si>
  <si>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np.int64(35), np.int64(34), np.int64(180), np.int64(132)]</t>
  </si>
  <si>
    <t>12</t>
  </si>
  <si>
    <t>обзорный тур по Великому Новгороду</t>
  </si>
  <si>
    <t>[108, 109, 110, 111, 112, 114, 115, 116, 117, 197]</t>
  </si>
  <si>
    <t>[np.int64(108), np.int64(110), np.int64(43)]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</si>
  <si>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</si>
  <si>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</si>
  <si>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</si>
  <si>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</si>
  <si>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</si>
  <si>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</si>
  <si>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</si>
  <si>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</si>
  <si>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</si>
  <si>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</si>
  <si>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</si>
  <si>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np.int64(221), np.int64(210)]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</si>
  <si>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</si>
  <si>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</si>
  <si>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</si>
  <si>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</si>
  <si>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</si>
  <si>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</si>
  <si>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</si>
  <si>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</si>
  <si>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</si>
  <si>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</si>
  <si>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</si>
  <si>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np.int64(187), np.int64(84), np.int64(134), np.int64(62)]</t>
  </si>
  <si>
    <t>19</t>
  </si>
  <si>
    <t>Ингушетия: тур в горные районы</t>
  </si>
  <si>
    <t>[65, 66, 72, 88, 133]</t>
  </si>
  <si>
    <t>[np.int64(79), np.int64(146), np.int64(133), np.int64(145), np.int64(43)]</t>
  </si>
  <si>
    <t>20</t>
  </si>
  <si>
    <t>обзорная экскурсия по Йошкар-оле</t>
  </si>
  <si>
    <t>[16, 17, 18, 19, 20]</t>
  </si>
  <si>
    <t>[np.int64(16), np.int64(17), np.int64(19),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</si>
</sst>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1</v>
      </c>
      <c r="I20">
        <v>1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1</v>
      </c>
      <c r="I21">
        <v>1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0.90476190476190477</v>
      </c>
      <c r="H23">
        <f t="shared" si="0"/>
        <v>0.95238095238095233</v>
      </c>
      <c r="I23">
        <f t="shared" si="0"/>
        <v>0.95238095238095233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2025-03-21T18:28:29Z</dcterms:created>
  <dcterms:modified xsi:type="dcterms:W3CDTF">2025-03-21T18:31:41Z</dcterms:modified>
</cp:coreProperties>
</file>