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Data\HUST_RISC-V_CPU\cpu21-riscv\"/>
    </mc:Choice>
  </mc:AlternateContent>
  <xr:revisionPtr revIDLastSave="0" documentId="13_ncr:1_{ABEFB1E5-A7AF-46C0-8E5B-79B6ACBD051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<sst xmlns="http://schemas.openxmlformats.org/spreadsheetml/2006/main" count="141" uniqueCount="119">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</sst>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workbookViewId="0">
      <pane xSplit="2" topLeftCell="C1" activePane="topRight" state="frozen"/>
      <selection pane="topRight" activeCell="X22" sqref="X22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f t="shared" si="8"/>
        <v>0</v>
      </c>
      <c r="R22" s="39">
        <f t="shared" si="9"/>
        <v>1</v>
      </c>
      <c r="S22" s="39">
        <f t="shared" si="10"/>
        <v>1</v>
      </c>
      <c r="T22" s="39">
        <f t="shared" si="11"/>
        <v>0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2" activePane="bottomLeft" state="frozen"/>
      <selection pane="bottomLeft" activeCell="Z26" sqref="Z26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禹欣 赖</cp:lastModifiedBy>
  <dcterms:created xsi:type="dcterms:W3CDTF">2015-06-05T18:19:00Z</dcterms:created>
  <dcterms:modified xsi:type="dcterms:W3CDTF">2024-09-03T12:24:39Z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