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ch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double</t>
        </is>
      </c>
      <c r="C1" t="inlineStr">
        <is>
          <t>running total</t>
        </is>
      </c>
    </row>
    <row r="2">
      <c r="A2" t="n">
        <v>3</v>
      </c>
      <c r="B2">
        <f>A2*2</f>
        <v/>
      </c>
      <c r="C2">
        <f>SUM($A$2:A2)</f>
        <v/>
      </c>
      <c r="E2">
        <f>SUM(B2:B5)+C5</f>
        <v/>
      </c>
    </row>
    <row r="3">
      <c r="A3" t="n">
        <v>5</v>
      </c>
      <c r="B3">
        <f>A3*2</f>
        <v/>
      </c>
      <c r="C3">
        <f>SUM($A$2:A3)</f>
        <v/>
      </c>
    </row>
    <row r="4">
      <c r="A4" t="n">
        <v>8</v>
      </c>
      <c r="B4">
        <f>A4*2</f>
        <v/>
      </c>
      <c r="C4">
        <f>SUM($A$2:A4)</f>
        <v/>
      </c>
    </row>
    <row r="5">
      <c r="A5" t="n">
        <v>13</v>
      </c>
      <c r="B5">
        <f>A5*2</f>
        <v/>
      </c>
      <c r="C5">
        <f>SUM($A$2:A5)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