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upp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formula</t>
        </is>
      </c>
    </row>
    <row r="2">
      <c r="A2" t="inlineStr">
        <is>
          <t>web service</t>
        </is>
      </c>
      <c r="B2">
        <f>WEBSERVICE("https://example.invalid/")</f>
        <v/>
      </c>
    </row>
    <row r="3">
      <c r="A3" t="inlineStr">
        <is>
          <t>cube</t>
        </is>
      </c>
      <c r="B3">
        <f>CUBEVALUE("ThisWorkbookDataModel","[Measures].[X]")</f>
        <v/>
      </c>
    </row>
    <row r="4">
      <c r="A4" t="inlineStr">
        <is>
          <t>future function</t>
        </is>
      </c>
      <c r="B4">
        <f>_xlfn.IMAGE("https://example.invalid/a.png")</f>
        <v/>
      </c>
    </row>
    <row r="5">
      <c r="A5" t="inlineStr">
        <is>
          <t>lambda helper</t>
        </is>
      </c>
      <c r="B5">
        <f>_xlfn.REDUCE(0,{1,2,3},LAMBDA(a,b,a+b))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