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dc:c1:01:00:05:05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00:11:22:33:44:55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16</t>
        </is>
      </c>
      <c r="M23" s="31" t="inlineStr">
        <is>
          <t>no comp</t>
        </is>
      </c>
      <c r="N23" s="31" t="inlineStr">
        <is>
          <t>3415</t>
        </is>
      </c>
      <c r="O23" s="31" t="inlineStr">
        <is>
          <t>10</t>
        </is>
      </c>
      <c r="P23" s="31" t="inlineStr">
        <is>
          <t>NR</t>
        </is>
      </c>
      <c r="Q23" s="31" t="inlineStr">
        <is>
          <t>7</t>
        </is>
      </c>
      <c r="R23" s="31" t="inlineStr"/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KHZ_15</t>
        </is>
      </c>
      <c r="E24" s="31" t="inlineStr">
        <is>
          <t>106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16</t>
        </is>
      </c>
      <c r="M24" s="31" t="inlineStr">
        <is>
          <t>no comp</t>
        </is>
      </c>
      <c r="N24" s="31" t="inlineStr">
        <is>
          <t>3445</t>
        </is>
      </c>
      <c r="O24" s="31" t="inlineStr">
        <is>
          <t>10</t>
        </is>
      </c>
      <c r="P24" s="31" t="inlineStr">
        <is>
          <t>NR</t>
        </is>
      </c>
      <c r="Q24" s="31" t="inlineStr">
        <is>
          <t>7</t>
        </is>
      </c>
      <c r="R24" s="31" t="inlineStr"/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llte_0_0_0_2_0_0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llte_0_0_0_2_0_0</t>
        </is>
      </c>
      <c r="H25" s="31" t="inlineStr">
        <is>
          <t>ru-pe.0</t>
        </is>
      </c>
      <c r="I25" s="31" t="inlineStr">
        <is>
          <t>tac_0_0_0_2</t>
        </is>
      </c>
      <c r="J25" s="31" t="inlineStr">
        <is>
          <t>llte_0_0_0_2_0_0</t>
        </is>
      </c>
      <c r="K25" s="31" t="inlineStr">
        <is>
          <t>tac_0_0_0_2</t>
        </is>
      </c>
      <c r="L25" s="31" t="inlineStr">
        <is>
          <t>16</t>
        </is>
      </c>
      <c r="M25" s="31" t="inlineStr">
        <is>
          <t>no comp</t>
        </is>
      </c>
      <c r="N25" s="31" t="inlineStr">
        <is>
          <t>3415</t>
        </is>
      </c>
      <c r="O25" s="31" t="inlineStr">
        <is>
          <t>10</t>
        </is>
      </c>
      <c r="P25" s="31" t="inlineStr">
        <is>
          <t>NR</t>
        </is>
      </c>
      <c r="Q25" s="31" t="inlineStr">
        <is>
          <t>7</t>
        </is>
      </c>
      <c r="R25" s="31" t="inlineStr"/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llte_0_0_1_2_0_0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llte_0_0_1_2_0_0</t>
        </is>
      </c>
      <c r="H26" s="31" t="inlineStr">
        <is>
          <t>ru-pe.0</t>
        </is>
      </c>
      <c r="I26" s="31" t="inlineStr">
        <is>
          <t>tac_0_0_1_2</t>
        </is>
      </c>
      <c r="J26" s="31" t="inlineStr">
        <is>
          <t>llte_0_0_1_2_0_0</t>
        </is>
      </c>
      <c r="K26" s="31" t="inlineStr">
        <is>
          <t>tac_0_0_1_2</t>
        </is>
      </c>
      <c r="L26" s="31" t="inlineStr">
        <is>
          <t>16</t>
        </is>
      </c>
      <c r="M26" s="31" t="inlineStr">
        <is>
          <t>no comp</t>
        </is>
      </c>
      <c r="N26" s="31" t="inlineStr">
        <is>
          <t>3445</t>
        </is>
      </c>
      <c r="O26" s="31" t="inlineStr">
        <is>
          <t>10</t>
        </is>
      </c>
      <c r="P26" s="31" t="inlineStr">
        <is>
          <t>NR</t>
        </is>
      </c>
      <c r="Q26" s="31" t="inlineStr">
        <is>
          <t>7</t>
        </is>
      </c>
      <c r="R26" s="31" t="inlineStr"/>
      <c r="S26" s="0" t="inlineStr"/>
      <c r="V26" s="10">
        <f>DEC2HEX(F26)</f>
        <v/>
      </c>
      <c r="W26" s="0">
        <f>W25</f>
        <v/>
      </c>
    </row>
    <row r="27">
      <c r="A27" s="30" t="inlineStr">
        <is>
          <t>ON</t>
        </is>
      </c>
      <c r="B27" s="31" t="inlineStr">
        <is>
          <t>C4</t>
        </is>
      </c>
      <c r="C27" s="31" t="inlineStr">
        <is>
          <t>llte_0_0_0_3_0_0</t>
        </is>
      </c>
      <c r="D27" s="31" t="inlineStr">
        <is>
          <t>KHZ_15</t>
        </is>
      </c>
      <c r="E27" s="31" t="inlineStr">
        <is>
          <t>106</t>
        </is>
      </c>
      <c r="F27" s="13" t="inlineStr">
        <is>
          <t>6</t>
        </is>
      </c>
      <c r="G27" s="31" t="inlineStr">
        <is>
          <t>llte_0_0_0_3_0_0</t>
        </is>
      </c>
      <c r="H27" s="31" t="inlineStr">
        <is>
          <t>ru-pe.0</t>
        </is>
      </c>
      <c r="I27" s="31" t="inlineStr">
        <is>
          <t>tac_0_0_0_3</t>
        </is>
      </c>
      <c r="J27" s="31" t="inlineStr">
        <is>
          <t>llte_0_0_0_3_0_0</t>
        </is>
      </c>
      <c r="K27" s="31" t="inlineStr">
        <is>
          <t>tac_0_0_0_3</t>
        </is>
      </c>
      <c r="L27" s="31" t="inlineStr">
        <is>
          <t>16</t>
        </is>
      </c>
      <c r="M27" s="31" t="inlineStr">
        <is>
          <t>no comp</t>
        </is>
      </c>
      <c r="N27" s="31" t="inlineStr">
        <is>
          <t>3415</t>
        </is>
      </c>
      <c r="O27" s="31" t="inlineStr">
        <is>
          <t>10</t>
        </is>
      </c>
      <c r="P27" s="31" t="inlineStr">
        <is>
          <t>NR</t>
        </is>
      </c>
      <c r="Q27" s="31" t="inlineStr">
        <is>
          <t>7</t>
        </is>
      </c>
      <c r="R27" s="31" t="inlineStr"/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ON</t>
        </is>
      </c>
      <c r="B28" s="31" t="inlineStr">
        <is>
          <t>C5</t>
        </is>
      </c>
      <c r="C28" s="31" t="inlineStr">
        <is>
          <t>llte_0_0_1_3_0_0</t>
        </is>
      </c>
      <c r="D28" s="31" t="inlineStr">
        <is>
          <t>KHZ_15</t>
        </is>
      </c>
      <c r="E28" s="31" t="inlineStr">
        <is>
          <t>106</t>
        </is>
      </c>
      <c r="F28" s="13" t="inlineStr">
        <is>
          <t>7</t>
        </is>
      </c>
      <c r="G28" s="31" t="inlineStr">
        <is>
          <t>llte_0_0_1_3_0_0</t>
        </is>
      </c>
      <c r="H28" s="31" t="inlineStr">
        <is>
          <t>ru-pe.0</t>
        </is>
      </c>
      <c r="I28" s="31" t="inlineStr">
        <is>
          <t>tac_0_0_1_3</t>
        </is>
      </c>
      <c r="J28" s="31" t="inlineStr">
        <is>
          <t>llte_0_0_1_3_0_0</t>
        </is>
      </c>
      <c r="K28" s="31" t="inlineStr">
        <is>
          <t>tac_0_0_1_3</t>
        </is>
      </c>
      <c r="L28" s="31" t="inlineStr">
        <is>
          <t>16</t>
        </is>
      </c>
      <c r="M28" s="31" t="inlineStr">
        <is>
          <t>no comp</t>
        </is>
      </c>
      <c r="N28" s="31" t="inlineStr">
        <is>
          <t>3445</t>
        </is>
      </c>
      <c r="O28" s="31" t="inlineStr">
        <is>
          <t>10</t>
        </is>
      </c>
      <c r="P28" s="31" t="inlineStr">
        <is>
          <t>NR</t>
        </is>
      </c>
      <c r="Q28" s="31" t="inlineStr">
        <is>
          <t>7</t>
        </is>
      </c>
      <c r="R28" s="31" t="inlineStr"/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ON</t>
        </is>
      </c>
      <c r="B29" s="31" t="inlineStr">
        <is>
          <t>C6</t>
        </is>
      </c>
      <c r="C29" s="31" t="inlineStr">
        <is>
          <t>llte_0_0_0_4_0_0</t>
        </is>
      </c>
      <c r="D29" s="31" t="inlineStr">
        <is>
          <t>KHZ_15</t>
        </is>
      </c>
      <c r="E29" s="31" t="inlineStr">
        <is>
          <t>106</t>
        </is>
      </c>
      <c r="F29" s="13" t="inlineStr">
        <is>
          <t>8</t>
        </is>
      </c>
      <c r="G29" s="31" t="inlineStr">
        <is>
          <t>llte_0_0_0_4_0_0</t>
        </is>
      </c>
      <c r="H29" s="31" t="inlineStr">
        <is>
          <t>ru-pe.0</t>
        </is>
      </c>
      <c r="I29" s="31" t="inlineStr">
        <is>
          <t>tac_0_0_0_4</t>
        </is>
      </c>
      <c r="J29" s="31" t="inlineStr">
        <is>
          <t>llte_0_0_0_4_0_0</t>
        </is>
      </c>
      <c r="K29" s="31" t="inlineStr">
        <is>
          <t>tac_0_0_0_4</t>
        </is>
      </c>
      <c r="L29" s="31" t="inlineStr">
        <is>
          <t>16</t>
        </is>
      </c>
      <c r="M29" s="31" t="inlineStr">
        <is>
          <t>no comp</t>
        </is>
      </c>
      <c r="N29" s="31" t="inlineStr">
        <is>
          <t>3415</t>
        </is>
      </c>
      <c r="O29" s="31" t="inlineStr">
        <is>
          <t>10</t>
        </is>
      </c>
      <c r="P29" s="31" t="inlineStr">
        <is>
          <t>NR</t>
        </is>
      </c>
      <c r="Q29" s="31" t="inlineStr">
        <is>
          <t>7</t>
        </is>
      </c>
      <c r="R29" s="31" t="inlineStr"/>
      <c r="S29" s="0" t="inlineStr"/>
      <c r="V29" s="10">
        <f>DEC2HEX(F29)</f>
        <v/>
      </c>
      <c r="W29" s="0">
        <f>W28</f>
        <v/>
      </c>
    </row>
    <row r="30">
      <c r="A30" s="30" t="inlineStr">
        <is>
          <t>ON</t>
        </is>
      </c>
      <c r="B30" s="31" t="inlineStr">
        <is>
          <t>C7</t>
        </is>
      </c>
      <c r="C30" s="31" t="inlineStr">
        <is>
          <t>llte_0_0_1_4_0_0</t>
        </is>
      </c>
      <c r="D30" s="31" t="inlineStr">
        <is>
          <t>KHZ_15</t>
        </is>
      </c>
      <c r="E30" s="31" t="inlineStr">
        <is>
          <t>106</t>
        </is>
      </c>
      <c r="F30" s="13" t="inlineStr">
        <is>
          <t>9</t>
        </is>
      </c>
      <c r="G30" s="31" t="inlineStr">
        <is>
          <t>llte_0_0_1_4_0_0</t>
        </is>
      </c>
      <c r="H30" s="31" t="inlineStr">
        <is>
          <t>ru-pe.0</t>
        </is>
      </c>
      <c r="I30" s="31" t="inlineStr">
        <is>
          <t>tac_0_0_1_4</t>
        </is>
      </c>
      <c r="J30" s="31" t="inlineStr">
        <is>
          <t>llte_0_0_1_4_0_0</t>
        </is>
      </c>
      <c r="K30" s="31" t="inlineStr">
        <is>
          <t>tac_0_0_1_4</t>
        </is>
      </c>
      <c r="L30" s="31" t="inlineStr">
        <is>
          <t>16</t>
        </is>
      </c>
      <c r="M30" s="31" t="inlineStr">
        <is>
          <t>no comp</t>
        </is>
      </c>
      <c r="N30" s="31" t="inlineStr">
        <is>
          <t>3445</t>
        </is>
      </c>
      <c r="O30" s="31" t="inlineStr">
        <is>
          <t>10</t>
        </is>
      </c>
      <c r="P30" s="31" t="inlineStr">
        <is>
          <t>NR</t>
        </is>
      </c>
      <c r="Q30" s="31" t="inlineStr">
        <is>
          <t>7</t>
        </is>
      </c>
      <c r="R30" s="31" t="inlineStr"/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16</t>
        </is>
      </c>
      <c r="M36" s="31" t="inlineStr">
        <is>
          <t>no comp</t>
        </is>
      </c>
      <c r="N36" s="31" t="inlineStr">
        <is>
          <t>rac_0_0_0_1</t>
        </is>
      </c>
      <c r="O36" s="31" t="inlineStr">
        <is>
          <t>3415</t>
        </is>
      </c>
      <c r="P36" s="31" t="inlineStr">
        <is>
          <t>10</t>
        </is>
      </c>
      <c r="Q36" s="31" t="inlineStr">
        <is>
          <t>NR</t>
        </is>
      </c>
      <c r="R36" s="13" t="inlineStr">
        <is>
          <t>25600</t>
        </is>
      </c>
      <c r="S36" s="31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106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16</t>
        </is>
      </c>
      <c r="M37" s="31" t="inlineStr">
        <is>
          <t>no comp</t>
        </is>
      </c>
      <c r="N37" s="31" t="inlineStr">
        <is>
          <t>rac_0_0_1_1</t>
        </is>
      </c>
      <c r="O37" s="31" t="inlineStr">
        <is>
          <t>3445</t>
        </is>
      </c>
      <c r="P37" s="31" t="inlineStr">
        <is>
          <t>10</t>
        </is>
      </c>
      <c r="Q37" s="31" t="inlineStr">
        <is>
          <t>NR</t>
        </is>
      </c>
      <c r="R37" s="13" t="inlineStr">
        <is>
          <t>25600</t>
        </is>
      </c>
      <c r="S37" s="31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llre_0_0_0_2_0_0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llre_0_0_0_2_0_0</t>
        </is>
      </c>
      <c r="I38" s="31" t="inlineStr">
        <is>
          <t>ru-pe.0</t>
        </is>
      </c>
      <c r="J38" s="31" t="inlineStr">
        <is>
          <t>rac_0_0_0_2</t>
        </is>
      </c>
      <c r="K38" s="31" t="inlineStr">
        <is>
          <t>llre_0_0_0_2_0_0</t>
        </is>
      </c>
      <c r="L38" s="31" t="inlineStr">
        <is>
          <t>16</t>
        </is>
      </c>
      <c r="M38" s="31" t="inlineStr">
        <is>
          <t>no comp</t>
        </is>
      </c>
      <c r="N38" s="31" t="inlineStr">
        <is>
          <t>rac_0_0_0_2</t>
        </is>
      </c>
      <c r="O38" s="31" t="inlineStr">
        <is>
          <t>3415</t>
        </is>
      </c>
      <c r="P38" s="31" t="inlineStr">
        <is>
          <t>10</t>
        </is>
      </c>
      <c r="Q38" s="31" t="inlineStr">
        <is>
          <t>NR</t>
        </is>
      </c>
      <c r="R38" s="13" t="inlineStr">
        <is>
          <t>25600</t>
        </is>
      </c>
      <c r="S38" s="31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llre_0_0_1_2_0_0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llre_0_0_1_2_0_0</t>
        </is>
      </c>
      <c r="I39" s="31" t="inlineStr">
        <is>
          <t>ru-pe.0</t>
        </is>
      </c>
      <c r="J39" s="31" t="inlineStr">
        <is>
          <t>rac_0_0_1_2</t>
        </is>
      </c>
      <c r="K39" s="31" t="inlineStr">
        <is>
          <t>llre_0_0_1_2_0_0</t>
        </is>
      </c>
      <c r="L39" s="31" t="inlineStr">
        <is>
          <t>16</t>
        </is>
      </c>
      <c r="M39" s="31" t="inlineStr">
        <is>
          <t>no comp</t>
        </is>
      </c>
      <c r="N39" s="31" t="inlineStr">
        <is>
          <t>rac_0_0_1_2</t>
        </is>
      </c>
      <c r="O39" s="31" t="inlineStr">
        <is>
          <t>3445</t>
        </is>
      </c>
      <c r="P39" s="31" t="inlineStr">
        <is>
          <t>10</t>
        </is>
      </c>
      <c r="Q39" s="31" t="inlineStr">
        <is>
          <t>NR</t>
        </is>
      </c>
      <c r="R39" s="13" t="inlineStr">
        <is>
          <t>25600</t>
        </is>
      </c>
      <c r="S39" s="31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llre_0_0_0_3_0_0</t>
        </is>
      </c>
      <c r="D40" s="31" t="inlineStr">
        <is>
          <t>KHZ_15</t>
        </is>
      </c>
      <c r="E40" s="31" t="inlineStr">
        <is>
          <t>106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llre_0_0_0_3_0_0</t>
        </is>
      </c>
      <c r="I40" s="31" t="inlineStr">
        <is>
          <t>ru-pe.0</t>
        </is>
      </c>
      <c r="J40" s="31" t="inlineStr">
        <is>
          <t>rac_0_0_0_3</t>
        </is>
      </c>
      <c r="K40" s="31" t="inlineStr">
        <is>
          <t>llre_0_0_0_3_0_0</t>
        </is>
      </c>
      <c r="L40" s="31" t="inlineStr">
        <is>
          <t>16</t>
        </is>
      </c>
      <c r="M40" s="31" t="inlineStr">
        <is>
          <t>no comp</t>
        </is>
      </c>
      <c r="N40" s="31" t="inlineStr">
        <is>
          <t>rac_0_0_0_3</t>
        </is>
      </c>
      <c r="O40" s="31" t="inlineStr">
        <is>
          <t>3415</t>
        </is>
      </c>
      <c r="P40" s="31" t="inlineStr">
        <is>
          <t>10</t>
        </is>
      </c>
      <c r="Q40" s="31" t="inlineStr">
        <is>
          <t>NR</t>
        </is>
      </c>
      <c r="R40" s="13" t="inlineStr">
        <is>
          <t>25600</t>
        </is>
      </c>
      <c r="S40" s="31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llre_0_0_1_3_0_0</t>
        </is>
      </c>
      <c r="D41" s="31" t="inlineStr">
        <is>
          <t>KHZ_15</t>
        </is>
      </c>
      <c r="E41" s="31" t="inlineStr">
        <is>
          <t>106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llre_0_0_1_3_0_0</t>
        </is>
      </c>
      <c r="I41" s="31" t="inlineStr">
        <is>
          <t>ru-pe.0</t>
        </is>
      </c>
      <c r="J41" s="31" t="inlineStr">
        <is>
          <t>rac_0_0_1_3</t>
        </is>
      </c>
      <c r="K41" s="31" t="inlineStr">
        <is>
          <t>llre_0_0_1_3_0_0</t>
        </is>
      </c>
      <c r="L41" s="31" t="inlineStr">
        <is>
          <t>16</t>
        </is>
      </c>
      <c r="M41" s="31" t="inlineStr">
        <is>
          <t>no comp</t>
        </is>
      </c>
      <c r="N41" s="31" t="inlineStr">
        <is>
          <t>rac_0_0_1_3</t>
        </is>
      </c>
      <c r="O41" s="31" t="inlineStr">
        <is>
          <t>3445</t>
        </is>
      </c>
      <c r="P41" s="31" t="inlineStr">
        <is>
          <t>10</t>
        </is>
      </c>
      <c r="Q41" s="31" t="inlineStr">
        <is>
          <t>NR</t>
        </is>
      </c>
      <c r="R41" s="13" t="inlineStr">
        <is>
          <t>25600</t>
        </is>
      </c>
      <c r="S41" s="31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llre_0_0_0_4_0_0</t>
        </is>
      </c>
      <c r="D42" s="31" t="inlineStr">
        <is>
          <t>KHZ_15</t>
        </is>
      </c>
      <c r="E42" s="31" t="inlineStr">
        <is>
          <t>106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llre_0_0_0_4_0_0</t>
        </is>
      </c>
      <c r="I42" s="31" t="inlineStr">
        <is>
          <t>ru-pe.0</t>
        </is>
      </c>
      <c r="J42" s="31" t="inlineStr">
        <is>
          <t>rac_0_0_0_4</t>
        </is>
      </c>
      <c r="K42" s="31" t="inlineStr">
        <is>
          <t>llre_0_0_0_4_0_0</t>
        </is>
      </c>
      <c r="L42" s="31" t="inlineStr">
        <is>
          <t>16</t>
        </is>
      </c>
      <c r="M42" s="31" t="inlineStr">
        <is>
          <t>no comp</t>
        </is>
      </c>
      <c r="N42" s="31" t="inlineStr">
        <is>
          <t>rac_0_0_0_4</t>
        </is>
      </c>
      <c r="O42" s="31" t="inlineStr">
        <is>
          <t>3415</t>
        </is>
      </c>
      <c r="P42" s="31" t="inlineStr">
        <is>
          <t>10</t>
        </is>
      </c>
      <c r="Q42" s="31" t="inlineStr">
        <is>
          <t>NR</t>
        </is>
      </c>
      <c r="R42" s="13" t="inlineStr">
        <is>
          <t>25600</t>
        </is>
      </c>
      <c r="S42" s="31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llre_0_0_1_4_0_0</t>
        </is>
      </c>
      <c r="D43" s="31" t="inlineStr">
        <is>
          <t>KHZ_15</t>
        </is>
      </c>
      <c r="E43" s="31" t="inlineStr">
        <is>
          <t>106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llre_0_0_1_4_0_0</t>
        </is>
      </c>
      <c r="I43" s="31" t="inlineStr">
        <is>
          <t>ru-pe.0</t>
        </is>
      </c>
      <c r="J43" s="31" t="inlineStr">
        <is>
          <t>rac_0_0_1_4</t>
        </is>
      </c>
      <c r="K43" s="31" t="inlineStr">
        <is>
          <t>llre_0_0_1_4_0_0</t>
        </is>
      </c>
      <c r="L43" s="31" t="inlineStr">
        <is>
          <t>16</t>
        </is>
      </c>
      <c r="M43" s="31" t="inlineStr">
        <is>
          <t>no comp</t>
        </is>
      </c>
      <c r="N43" s="31" t="inlineStr">
        <is>
          <t>rac_0_0_1_4</t>
        </is>
      </c>
      <c r="O43" s="31" t="inlineStr">
        <is>
          <t>3445</t>
        </is>
      </c>
      <c r="P43" s="31" t="inlineStr">
        <is>
          <t>10</t>
        </is>
      </c>
      <c r="Q43" s="31" t="inlineStr">
        <is>
          <t>NR</t>
        </is>
      </c>
      <c r="R43" s="13" t="inlineStr">
        <is>
          <t>25600</t>
        </is>
      </c>
      <c r="S43" s="31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/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16</t>
        </is>
      </c>
      <c r="M49" s="31" t="inlineStr">
        <is>
          <t>no comp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/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16</t>
        </is>
      </c>
      <c r="M50" s="31" t="inlineStr">
        <is>
          <t>no comp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llre_0_0_0_2_1_0</t>
        </is>
      </c>
      <c r="D51" s="31" t="inlineStr">
        <is>
          <t>KHZ_15</t>
        </is>
      </c>
      <c r="E51" s="31" t="inlineStr"/>
      <c r="F51" s="31" t="inlineStr">
        <is>
          <t>0</t>
        </is>
      </c>
      <c r="G51" s="13" t="inlineStr">
        <is>
          <t>36</t>
        </is>
      </c>
      <c r="H51" s="31" t="inlineStr">
        <is>
          <t>llre_0_0_0_2_1_0</t>
        </is>
      </c>
      <c r="I51" s="31" t="inlineStr">
        <is>
          <t>ru-pe.0</t>
        </is>
      </c>
      <c r="J51" s="31" t="inlineStr">
        <is>
          <t>rac_0_0_0_2</t>
        </is>
      </c>
      <c r="K51" s="31" t="inlineStr">
        <is>
          <t>llre_0_0_0_2_1_0</t>
        </is>
      </c>
      <c r="L51" s="31" t="inlineStr">
        <is>
          <t>16</t>
        </is>
      </c>
      <c r="M51" s="31" t="inlineStr">
        <is>
          <t>no comp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llre_0_0_1_2_1_0</t>
        </is>
      </c>
      <c r="D52" s="31" t="inlineStr">
        <is>
          <t>KHZ_15</t>
        </is>
      </c>
      <c r="E52" s="31" t="inlineStr"/>
      <c r="F52" s="31" t="inlineStr">
        <is>
          <t>0</t>
        </is>
      </c>
      <c r="G52" s="13" t="inlineStr">
        <is>
          <t>37</t>
        </is>
      </c>
      <c r="H52" s="31" t="inlineStr">
        <is>
          <t>llre_0_0_1_2_1_0</t>
        </is>
      </c>
      <c r="I52" s="31" t="inlineStr">
        <is>
          <t>ru-pe.0</t>
        </is>
      </c>
      <c r="J52" s="31" t="inlineStr">
        <is>
          <t>rac_0_0_1_2</t>
        </is>
      </c>
      <c r="K52" s="31" t="inlineStr">
        <is>
          <t>llre_0_0_1_2_1_0</t>
        </is>
      </c>
      <c r="L52" s="31" t="inlineStr">
        <is>
          <t>16</t>
        </is>
      </c>
      <c r="M52" s="31" t="inlineStr">
        <is>
          <t>no comp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llre_0_0_0_3_1_0</t>
        </is>
      </c>
      <c r="D53" s="31" t="inlineStr">
        <is>
          <t>KHZ_15</t>
        </is>
      </c>
      <c r="E53" s="31" t="inlineStr"/>
      <c r="F53" s="31" t="inlineStr">
        <is>
          <t>0</t>
        </is>
      </c>
      <c r="G53" s="13" t="inlineStr">
        <is>
          <t>38</t>
        </is>
      </c>
      <c r="H53" s="31" t="inlineStr">
        <is>
          <t>llre_0_0_0_3_1_0</t>
        </is>
      </c>
      <c r="I53" s="31" t="inlineStr">
        <is>
          <t>ru-pe.0</t>
        </is>
      </c>
      <c r="J53" s="31" t="inlineStr">
        <is>
          <t>rac_0_0_0_3</t>
        </is>
      </c>
      <c r="K53" s="31" t="inlineStr">
        <is>
          <t>llre_0_0_0_3_1_0</t>
        </is>
      </c>
      <c r="L53" s="31" t="inlineStr">
        <is>
          <t>16</t>
        </is>
      </c>
      <c r="M53" s="31" t="inlineStr">
        <is>
          <t>no comp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llre_0_0_1_3_1_0</t>
        </is>
      </c>
      <c r="D54" s="31" t="inlineStr">
        <is>
          <t>KHZ_15</t>
        </is>
      </c>
      <c r="E54" s="31" t="inlineStr"/>
      <c r="F54" s="31" t="inlineStr">
        <is>
          <t>0</t>
        </is>
      </c>
      <c r="G54" s="13" t="inlineStr">
        <is>
          <t>39</t>
        </is>
      </c>
      <c r="H54" s="31" t="inlineStr">
        <is>
          <t>llre_0_0_1_3_1_0</t>
        </is>
      </c>
      <c r="I54" s="31" t="inlineStr">
        <is>
          <t>ru-pe.0</t>
        </is>
      </c>
      <c r="J54" s="31" t="inlineStr">
        <is>
          <t>rac_0_0_1_3</t>
        </is>
      </c>
      <c r="K54" s="31" t="inlineStr">
        <is>
          <t>llre_0_0_1_3_1_0</t>
        </is>
      </c>
      <c r="L54" s="31" t="inlineStr">
        <is>
          <t>16</t>
        </is>
      </c>
      <c r="M54" s="31" t="inlineStr">
        <is>
          <t>no comp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llre_0_0_0_4_1_0</t>
        </is>
      </c>
      <c r="D55" s="31" t="inlineStr">
        <is>
          <t>KHZ_15</t>
        </is>
      </c>
      <c r="E55" s="31" t="inlineStr"/>
      <c r="F55" s="31" t="inlineStr">
        <is>
          <t>0</t>
        </is>
      </c>
      <c r="G55" s="13" t="inlineStr">
        <is>
          <t>40</t>
        </is>
      </c>
      <c r="H55" s="31" t="inlineStr">
        <is>
          <t>llre_0_0_0_4_1_0</t>
        </is>
      </c>
      <c r="I55" s="31" t="inlineStr">
        <is>
          <t>ru-pe.0</t>
        </is>
      </c>
      <c r="J55" s="31" t="inlineStr">
        <is>
          <t>rac_0_0_0_4</t>
        </is>
      </c>
      <c r="K55" s="31" t="inlineStr">
        <is>
          <t>llre_0_0_0_4_1_0</t>
        </is>
      </c>
      <c r="L55" s="31" t="inlineStr">
        <is>
          <t>16</t>
        </is>
      </c>
      <c r="M55" s="31" t="inlineStr">
        <is>
          <t>no comp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llre_0_0_1_4_1_0</t>
        </is>
      </c>
      <c r="D56" s="31" t="inlineStr">
        <is>
          <t>KHZ_15</t>
        </is>
      </c>
      <c r="E56" s="31" t="inlineStr"/>
      <c r="F56" s="31" t="inlineStr">
        <is>
          <t>0</t>
        </is>
      </c>
      <c r="G56" s="13" t="inlineStr">
        <is>
          <t>41</t>
        </is>
      </c>
      <c r="H56" s="31" t="inlineStr">
        <is>
          <t>llre_0_0_1_4_1_0</t>
        </is>
      </c>
      <c r="I56" s="31" t="inlineStr">
        <is>
          <t>ru-pe.0</t>
        </is>
      </c>
      <c r="J56" s="31" t="inlineStr">
        <is>
          <t>rac_0_0_1_4</t>
        </is>
      </c>
      <c r="K56" s="31" t="inlineStr">
        <is>
          <t>llre_0_0_1_4_1_0</t>
        </is>
      </c>
      <c r="L56" s="31" t="inlineStr">
        <is>
          <t>16</t>
        </is>
      </c>
      <c r="M56" s="31" t="inlineStr">
        <is>
          <t>no comp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2026-05-20T03:45:06Z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