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llte_0_0_0_1_0_0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/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/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/>
      <c r="S22" s="0" t="inlineStr"/>
    </row>
    <row r="23">
      <c r="B23" s="61" t="inlineStr">
        <is>
          <t>C0</t>
        </is>
      </c>
      <c r="C23" s="61" t="inlineStr">
        <is>
          <t>llte_0_0_1_1_0_0</t>
        </is>
      </c>
      <c r="D23" s="61" t="n"/>
      <c r="E23" s="61" t="n"/>
      <c r="F23" s="13" t="n"/>
      <c r="G23" s="61" t="inlineStr"/>
      <c r="H23" s="61" t="n"/>
      <c r="I23" s="61" t="n"/>
      <c r="J23" s="61" t="n"/>
      <c r="K23" s="61" t="inlineStr"/>
      <c r="L23" s="61" t="n"/>
      <c r="M23" s="61" t="n"/>
      <c r="N23" s="61" t="n"/>
      <c r="O23" s="61" t="n"/>
      <c r="P23" s="61" t="n"/>
      <c r="Q23" s="61" t="n"/>
      <c r="R23" s="61" t="inlineStr"/>
      <c r="S23" t="inlineStr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>
        <is>
          <t>llte_0_1_0_2_0_0</t>
        </is>
      </c>
      <c r="D24" s="61" t="n"/>
      <c r="E24" s="61" t="n"/>
      <c r="F24" s="13" t="n"/>
      <c r="G24" s="61" t="inlineStr"/>
      <c r="H24" s="61" t="n"/>
      <c r="I24" s="61" t="n"/>
      <c r="J24" s="61" t="n"/>
      <c r="K24" s="61" t="inlineStr"/>
      <c r="L24" s="61" t="n"/>
      <c r="M24" s="61" t="n"/>
      <c r="N24" s="61" t="n"/>
      <c r="O24" s="61" t="n"/>
      <c r="P24" s="61" t="n"/>
      <c r="Q24" s="61" t="n"/>
      <c r="R24" s="61" t="inlineStr"/>
      <c r="S24" t="inlineStr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>
        <is>
          <t>llte_0_1_1_2_0_0</t>
        </is>
      </c>
      <c r="D25" s="61" t="n"/>
      <c r="E25" s="61" t="n"/>
      <c r="F25" s="13" t="n"/>
      <c r="G25" s="61" t="inlineStr"/>
      <c r="H25" s="61" t="n"/>
      <c r="I25" s="61" t="n"/>
      <c r="J25" s="61" t="n"/>
      <c r="K25" s="61" t="inlineStr"/>
      <c r="L25" s="61" t="n"/>
      <c r="M25" s="61" t="n"/>
      <c r="N25" s="61" t="n"/>
      <c r="O25" s="61" t="n"/>
      <c r="P25" s="61" t="n"/>
      <c r="Q25" s="61" t="n"/>
      <c r="R25" s="61" t="inlineStr"/>
      <c r="S25" t="inlineStr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>
        <is>
          <t>llte_0_2_0_3_0_0</t>
        </is>
      </c>
      <c r="D26" s="61" t="n"/>
      <c r="E26" s="61" t="n"/>
      <c r="F26" s="13" t="n"/>
      <c r="G26" s="61" t="inlineStr"/>
      <c r="H26" s="61" t="n"/>
      <c r="I26" s="61" t="n"/>
      <c r="J26" s="61" t="n"/>
      <c r="K26" s="61" t="inlineStr"/>
      <c r="L26" s="61" t="n"/>
      <c r="M26" s="61" t="n"/>
      <c r="N26" s="61" t="n"/>
      <c r="O26" s="61" t="n"/>
      <c r="P26" s="61" t="n"/>
      <c r="Q26" s="61" t="n"/>
      <c r="R26" s="61" t="inlineStr"/>
      <c r="S26" t="inlineStr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>
        <is>
          <t>llte_0_2_1_3_0_0</t>
        </is>
      </c>
      <c r="D27" s="61" t="n"/>
      <c r="E27" s="61" t="n"/>
      <c r="F27" s="13" t="n"/>
      <c r="G27" s="61" t="inlineStr"/>
      <c r="H27" s="61" t="n"/>
      <c r="I27" s="61" t="n"/>
      <c r="J27" s="61" t="n"/>
      <c r="K27" s="61" t="inlineStr"/>
      <c r="L27" s="61" t="n"/>
      <c r="M27" s="61" t="n"/>
      <c r="N27" s="61" t="n"/>
      <c r="O27" s="61" t="n"/>
      <c r="P27" s="61" t="n"/>
      <c r="Q27" s="61" t="n"/>
      <c r="R27" s="61" t="inlineStr"/>
      <c r="S27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>
        <is>
          <t>llte_0_3_0_4_0_0</t>
        </is>
      </c>
      <c r="D28" s="61" t="n"/>
      <c r="E28" s="61" t="n"/>
      <c r="F28" s="13" t="n"/>
      <c r="G28" s="61" t="inlineStr"/>
      <c r="H28" s="61" t="n"/>
      <c r="I28" s="61" t="n"/>
      <c r="J28" s="61" t="n"/>
      <c r="K28" s="61" t="inlineStr"/>
      <c r="L28" s="61" t="n"/>
      <c r="M28" s="61" t="n"/>
      <c r="N28" s="61" t="n"/>
      <c r="O28" s="61" t="n"/>
      <c r="P28" s="61" t="n"/>
      <c r="Q28" s="61" t="n"/>
      <c r="R28" s="61" t="inlineStr"/>
      <c r="S28" t="inlineStr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>
        <is>
          <t>llte_0_3_1_4_0_0</t>
        </is>
      </c>
      <c r="D29" s="61" t="n"/>
      <c r="E29" s="61" t="n"/>
      <c r="F29" s="13" t="n"/>
      <c r="G29" s="61" t="inlineStr"/>
      <c r="H29" s="61" t="n"/>
      <c r="I29" s="61" t="n"/>
      <c r="J29" s="61" t="n"/>
      <c r="K29" s="61" t="inlineStr"/>
      <c r="L29" s="61" t="n"/>
      <c r="M29" s="61" t="n"/>
      <c r="N29" s="61" t="n"/>
      <c r="O29" s="61" t="n"/>
      <c r="P29" s="61" t="n"/>
      <c r="Q29" s="61" t="n"/>
      <c r="R29" s="61" t="inlineStr"/>
      <c r="S29" t="inlineStr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n"/>
      <c r="D30" s="61" t="n"/>
      <c r="E30" s="61" t="n"/>
      <c r="F30" s="13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llre_0_0_0_1_0_0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/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/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/>
      <c r="S35" s="12" t="inlineStr"/>
      <c r="T35" s="12" t="inlineStr"/>
      <c r="U35" t="inlineStr"/>
      <c r="V35" t="inlineStr"/>
      <c r="W35" t="inlineStr"/>
      <c r="X35" t="inlineStr"/>
      <c r="Y35" t="inlineStr"/>
    </row>
    <row r="36">
      <c r="B36" s="61" t="inlineStr">
        <is>
          <t>C0</t>
        </is>
      </c>
      <c r="C36" s="61" t="inlineStr">
        <is>
          <t>llre_0_0_1_1_0_0</t>
        </is>
      </c>
      <c r="D36" s="61" t="n"/>
      <c r="E36" s="61" t="n"/>
      <c r="F36" s="61" t="n"/>
      <c r="G36" s="13" t="n"/>
      <c r="H36" s="61" t="inlineStr"/>
      <c r="I36" s="61" t="n"/>
      <c r="J36" s="61" t="n"/>
      <c r="K36" s="61" t="n"/>
      <c r="L36" s="61" t="n"/>
      <c r="M36" s="61" t="n"/>
      <c r="N36" s="61" t="inlineStr"/>
      <c r="O36" s="61" t="n"/>
      <c r="P36" s="61" t="n"/>
      <c r="Q36" s="61" t="n"/>
      <c r="R36" s="13" t="inlineStr"/>
      <c r="S36" s="61" t="inlineStr"/>
      <c r="T36" s="55" t="inlineStr"/>
      <c r="U36" t="inlineStr"/>
      <c r="V36" s="0" t="inlineStr"/>
      <c r="W36" t="inlineStr"/>
      <c r="X36" t="inlineStr"/>
      <c r="Y36" t="inlineStr"/>
    </row>
    <row r="37">
      <c r="B37" s="61" t="inlineStr">
        <is>
          <t>C1</t>
        </is>
      </c>
      <c r="C37" s="61" t="inlineStr">
        <is>
          <t>llre_0_1_0_2_0_0</t>
        </is>
      </c>
      <c r="D37" s="61" t="n"/>
      <c r="E37" s="61" t="n"/>
      <c r="F37" s="61" t="n"/>
      <c r="G37" s="13" t="n"/>
      <c r="H37" s="61" t="inlineStr"/>
      <c r="I37" s="61" t="n"/>
      <c r="J37" s="61" t="n"/>
      <c r="K37" s="61" t="n"/>
      <c r="L37" s="61" t="n"/>
      <c r="M37" s="61" t="n"/>
      <c r="N37" s="61" t="inlineStr"/>
      <c r="O37" s="61" t="n"/>
      <c r="P37" s="61" t="n"/>
      <c r="Q37" s="61" t="n"/>
      <c r="R37" s="13" t="inlineStr"/>
      <c r="S37" s="61" t="inlineStr"/>
      <c r="T37" s="55" t="inlineStr"/>
      <c r="U37" t="inlineStr"/>
      <c r="V37" s="0" t="inlineStr"/>
      <c r="W37" t="inlineStr"/>
      <c r="X37" t="inlineStr"/>
      <c r="Y37" t="inlineStr"/>
    </row>
    <row r="38">
      <c r="B38" s="61" t="inlineStr">
        <is>
          <t>C2</t>
        </is>
      </c>
      <c r="C38" s="61" t="inlineStr">
        <is>
          <t>llre_0_1_1_2_0_0</t>
        </is>
      </c>
      <c r="D38" s="61" t="n"/>
      <c r="E38" s="61" t="n"/>
      <c r="F38" s="61" t="n"/>
      <c r="G38" s="13" t="n"/>
      <c r="H38" s="61" t="inlineStr"/>
      <c r="I38" s="61" t="n"/>
      <c r="J38" s="61" t="n"/>
      <c r="K38" s="61" t="n"/>
      <c r="L38" s="61" t="n"/>
      <c r="M38" s="61" t="n"/>
      <c r="N38" s="61" t="inlineStr"/>
      <c r="O38" s="61" t="n"/>
      <c r="P38" s="61" t="n"/>
      <c r="Q38" s="61" t="n"/>
      <c r="R38" s="13" t="inlineStr"/>
      <c r="S38" s="61" t="inlineStr"/>
      <c r="T38" s="55" t="inlineStr"/>
      <c r="U38" t="inlineStr"/>
      <c r="V38" s="0" t="inlineStr"/>
      <c r="W38" t="inlineStr"/>
      <c r="X38" t="inlineStr"/>
      <c r="Y38" t="inlineStr"/>
    </row>
    <row r="39">
      <c r="B39" s="61" t="inlineStr">
        <is>
          <t>C3</t>
        </is>
      </c>
      <c r="C39" s="61" t="inlineStr">
        <is>
          <t>llre_0_2_0_3_0_0</t>
        </is>
      </c>
      <c r="D39" s="61" t="n"/>
      <c r="E39" s="61" t="n"/>
      <c r="F39" s="61" t="n"/>
      <c r="G39" s="13" t="n"/>
      <c r="H39" s="61" t="inlineStr"/>
      <c r="I39" s="61" t="n"/>
      <c r="J39" s="61" t="n"/>
      <c r="K39" s="61" t="n"/>
      <c r="L39" s="61" t="n"/>
      <c r="M39" s="61" t="n"/>
      <c r="N39" s="61" t="inlineStr"/>
      <c r="O39" s="61" t="n"/>
      <c r="P39" s="61" t="n"/>
      <c r="Q39" s="61" t="n"/>
      <c r="R39" s="13" t="inlineStr"/>
      <c r="S39" s="61" t="inlineStr"/>
      <c r="T39" s="55" t="inlineStr"/>
      <c r="U39" t="inlineStr"/>
      <c r="V39" s="0" t="inlineStr"/>
      <c r="W39" t="inlineStr"/>
      <c r="X39" t="inlineStr"/>
      <c r="Y39" t="inlineStr"/>
    </row>
    <row r="40">
      <c r="B40" s="61" t="inlineStr">
        <is>
          <t>C4</t>
        </is>
      </c>
      <c r="C40" s="61" t="inlineStr">
        <is>
          <t>llre_0_2_1_3_0_0</t>
        </is>
      </c>
      <c r="D40" s="61" t="n"/>
      <c r="E40" s="61" t="n"/>
      <c r="F40" s="61" t="n"/>
      <c r="G40" s="13" t="n"/>
      <c r="H40" s="61" t="inlineStr"/>
      <c r="I40" s="61" t="n"/>
      <c r="J40" s="61" t="n"/>
      <c r="K40" s="61" t="n"/>
      <c r="L40" s="61" t="n"/>
      <c r="M40" s="61" t="n"/>
      <c r="N40" s="61" t="inlineStr"/>
      <c r="O40" s="61" t="n"/>
      <c r="P40" s="61" t="n"/>
      <c r="Q40" s="61" t="n"/>
      <c r="R40" s="13" t="inlineStr"/>
      <c r="S40" s="61" t="inlineStr"/>
      <c r="T40" s="55" t="inlineStr"/>
      <c r="U40" t="inlineStr"/>
      <c r="V40" s="0" t="inlineStr"/>
      <c r="W40" t="inlineStr"/>
      <c r="X40" t="inlineStr"/>
      <c r="Y40" t="inlineStr"/>
    </row>
    <row r="41">
      <c r="B41" s="61" t="inlineStr">
        <is>
          <t>C5</t>
        </is>
      </c>
      <c r="C41" s="61" t="inlineStr">
        <is>
          <t>llre_0_3_0_4_0_0</t>
        </is>
      </c>
      <c r="D41" s="61" t="n"/>
      <c r="E41" s="61" t="n"/>
      <c r="F41" s="61" t="n"/>
      <c r="G41" s="13" t="n"/>
      <c r="H41" s="61" t="inlineStr"/>
      <c r="I41" s="61" t="n"/>
      <c r="J41" s="61" t="n"/>
      <c r="K41" s="61" t="n"/>
      <c r="L41" s="61" t="n"/>
      <c r="M41" s="61" t="n"/>
      <c r="N41" s="61" t="inlineStr"/>
      <c r="O41" s="61" t="n"/>
      <c r="P41" s="61" t="n"/>
      <c r="Q41" s="61" t="n"/>
      <c r="R41" s="13" t="inlineStr"/>
      <c r="S41" s="61" t="inlineStr"/>
      <c r="T41" s="55" t="inlineStr"/>
      <c r="U41" t="inlineStr"/>
      <c r="V41" s="0" t="inlineStr"/>
      <c r="W41" t="inlineStr"/>
      <c r="X41" t="inlineStr"/>
      <c r="Y41" t="inlineStr"/>
    </row>
    <row r="42">
      <c r="B42" s="61" t="inlineStr">
        <is>
          <t>C6</t>
        </is>
      </c>
      <c r="C42" s="61" t="inlineStr">
        <is>
          <t>llre_0_3_1_4_0_0</t>
        </is>
      </c>
      <c r="D42" s="61" t="n"/>
      <c r="E42" s="61" t="n"/>
      <c r="F42" s="61" t="n"/>
      <c r="G42" s="13" t="n"/>
      <c r="H42" s="61" t="inlineStr"/>
      <c r="I42" s="61" t="n"/>
      <c r="J42" s="61" t="n"/>
      <c r="K42" s="61" t="n"/>
      <c r="L42" s="61" t="n"/>
      <c r="M42" s="61" t="n"/>
      <c r="N42" s="61" t="inlineStr"/>
      <c r="O42" s="61" t="n"/>
      <c r="P42" s="61" t="n"/>
      <c r="Q42" s="61" t="n"/>
      <c r="R42" s="13" t="inlineStr"/>
      <c r="S42" s="61" t="inlineStr"/>
      <c r="T42" s="55" t="inlineStr"/>
      <c r="U42" t="inlineStr"/>
      <c r="V42" s="0" t="inlineStr"/>
      <c r="W42" t="inlineStr"/>
      <c r="X42" t="inlineStr"/>
      <c r="Y42" t="inlineStr"/>
    </row>
    <row r="43">
      <c r="B43" s="61" t="inlineStr">
        <is>
          <t>C7</t>
        </is>
      </c>
      <c r="C43" s="61" t="n"/>
      <c r="D43" s="61" t="n"/>
      <c r="E43" s="61" t="n"/>
      <c r="F43" s="61" t="n"/>
      <c r="G43" s="13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13" t="n"/>
      <c r="S43" s="61" t="n"/>
      <c r="T43" s="55" t="n"/>
      <c r="V43" s="0">
        <f>DEC2HEX(G43)</f>
        <v/>
      </c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/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/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/>
      <c r="D49" s="61" t="n"/>
      <c r="E49" s="61" t="n"/>
      <c r="F49" s="61" t="n"/>
      <c r="G49" s="13" t="n"/>
      <c r="H49" s="61" t="inlineStr"/>
      <c r="I49" s="61" t="n"/>
      <c r="J49" s="61" t="n"/>
      <c r="K49" s="61" t="n"/>
      <c r="L49" s="61" t="n"/>
      <c r="M49" s="61" t="n"/>
      <c r="O49" s="10">
        <f>DEC2HEX(G49)</f>
        <v/>
      </c>
    </row>
    <row r="50">
      <c r="B50" s="61" t="inlineStr">
        <is>
          <t>C1</t>
        </is>
      </c>
      <c r="C50" s="61" t="inlineStr"/>
      <c r="D50" s="61" t="n"/>
      <c r="E50" s="61" t="n"/>
      <c r="F50" s="61" t="n"/>
      <c r="G50" s="13" t="n"/>
      <c r="H50" s="61" t="inlineStr"/>
      <c r="I50" s="61" t="n"/>
      <c r="J50" s="61" t="n"/>
      <c r="K50" s="61" t="n"/>
      <c r="L50" s="61" t="n"/>
      <c r="M50" s="61" t="n"/>
      <c r="O50" s="10">
        <f>DEC2HEX(G50)</f>
        <v/>
      </c>
    </row>
    <row r="51">
      <c r="B51" s="61" t="inlineStr">
        <is>
          <t>C2</t>
        </is>
      </c>
      <c r="C51" s="61" t="inlineStr"/>
      <c r="D51" s="61" t="n"/>
      <c r="E51" s="61" t="n"/>
      <c r="F51" s="61" t="n"/>
      <c r="G51" s="13" t="n"/>
      <c r="H51" s="61" t="inlineStr"/>
      <c r="I51" s="61" t="n"/>
      <c r="J51" s="61" t="n"/>
      <c r="K51" s="61" t="n"/>
      <c r="L51" s="61" t="n"/>
      <c r="M51" s="61" t="n"/>
      <c r="O51" s="10">
        <f>DEC2HEX(G51)</f>
        <v/>
      </c>
    </row>
    <row r="52">
      <c r="B52" s="61" t="inlineStr">
        <is>
          <t>C3</t>
        </is>
      </c>
      <c r="C52" s="61" t="inlineStr"/>
      <c r="D52" s="61" t="n"/>
      <c r="E52" s="61" t="n"/>
      <c r="F52" s="61" t="n"/>
      <c r="G52" s="13" t="n"/>
      <c r="H52" s="61" t="inlineStr"/>
      <c r="I52" s="61" t="n"/>
      <c r="J52" s="61" t="n"/>
      <c r="K52" s="61" t="n"/>
      <c r="L52" s="61" t="n"/>
      <c r="M52" s="61" t="n"/>
      <c r="O52" s="10">
        <f>DEC2HEX(G52)</f>
        <v/>
      </c>
    </row>
    <row r="53">
      <c r="B53" s="61" t="inlineStr">
        <is>
          <t>C4</t>
        </is>
      </c>
      <c r="C53" s="61" t="inlineStr"/>
      <c r="D53" s="61" t="n"/>
      <c r="E53" s="61" t="n"/>
      <c r="F53" s="61" t="n"/>
      <c r="G53" s="13" t="n"/>
      <c r="H53" s="61" t="inlineStr"/>
      <c r="I53" s="61" t="n"/>
      <c r="J53" s="61" t="n"/>
      <c r="K53" s="61" t="n"/>
      <c r="L53" s="61" t="n"/>
      <c r="M53" s="61" t="n"/>
      <c r="O53" s="10">
        <f>DEC2HEX(G53)</f>
        <v/>
      </c>
    </row>
    <row r="54">
      <c r="B54" s="61" t="inlineStr">
        <is>
          <t>C5</t>
        </is>
      </c>
      <c r="C54" s="61" t="inlineStr"/>
      <c r="D54" s="61" t="n"/>
      <c r="E54" s="61" t="n"/>
      <c r="F54" s="61" t="n"/>
      <c r="G54" s="13" t="n"/>
      <c r="H54" s="61" t="inlineStr"/>
      <c r="I54" s="61" t="n"/>
      <c r="J54" s="61" t="n"/>
      <c r="K54" s="61" t="n"/>
      <c r="L54" s="61" t="n"/>
      <c r="M54" s="61" t="n"/>
      <c r="O54" s="10">
        <f>DEC2HEX(G54)</f>
        <v/>
      </c>
    </row>
    <row r="55">
      <c r="B55" s="61" t="inlineStr">
        <is>
          <t>C6</t>
        </is>
      </c>
      <c r="C55" s="61" t="inlineStr"/>
      <c r="D55" s="61" t="n"/>
      <c r="E55" s="61" t="n"/>
      <c r="F55" s="61" t="n"/>
      <c r="G55" s="13" t="n"/>
      <c r="H55" s="61" t="inlineStr"/>
      <c r="I55" s="61" t="n"/>
      <c r="J55" s="61" t="n"/>
      <c r="K55" s="61" t="n"/>
      <c r="L55" s="61" t="n"/>
      <c r="M55" s="61" t="n"/>
      <c r="O55" s="10">
        <f>DEC2HEX(G55)</f>
        <v/>
      </c>
    </row>
    <row r="56">
      <c r="B56" s="61" t="inlineStr">
        <is>
          <t>C7</t>
        </is>
      </c>
      <c r="C56" s="61" t="n"/>
      <c r="D56" s="61" t="n"/>
      <c r="E56" s="61" t="n"/>
      <c r="F56" s="61" t="n"/>
      <c r="G56" s="13" t="n"/>
      <c r="H56" s="61" t="n"/>
      <c r="I56" s="61" t="n"/>
      <c r="J56" s="61" t="n"/>
      <c r="K56" s="61" t="n"/>
      <c r="L56" s="61" t="n"/>
      <c r="M56" s="61" t="n"/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2026-05-08T08:04:19Z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