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name="Control-Sheet" sheetId="1" state="visible" r:id="rId1"/>
    <sheet name="CUplane-interface" sheetId="2" state="visible" r:id="rId2"/>
    <sheet name="Processing-element" sheetId="3" state="visible" r:id="rId3"/>
    <sheet name="PDSCH" sheetId="4" state="visible" r:id="rId4"/>
    <sheet name="PUSCH" sheetId="5" state="visible" r:id="rId5"/>
    <sheet name="PRACH" sheetId="6" state="visible" r:id="rId6"/>
    <sheet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00:0a:35:00:00:0e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KHZ_30</t>
        </is>
      </c>
      <c r="E23" s="31" t="inlineStr">
        <is>
          <t>133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9</t>
        </is>
      </c>
      <c r="M23" s="31" t="inlineStr">
        <is>
          <t>BFP</t>
        </is>
      </c>
      <c r="N23" s="31" t="inlineStr">
        <is>
          <t>1940</t>
        </is>
      </c>
      <c r="O23" s="31" t="inlineStr">
        <is>
          <t>50000000</t>
        </is>
      </c>
      <c r="P23" s="31" t="inlineStr">
        <is>
          <t>NR</t>
        </is>
      </c>
      <c r="Q23" s="31" t="inlineStr">
        <is>
          <t>0</t>
        </is>
      </c>
      <c r="R23" s="31" t="inlineStr">
        <is>
          <t>19646</t>
        </is>
      </c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OFF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KHZ_30</t>
        </is>
      </c>
      <c r="E24" s="31" t="inlineStr">
        <is>
          <t>133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9</t>
        </is>
      </c>
      <c r="M24" s="31" t="inlineStr">
        <is>
          <t>BFP</t>
        </is>
      </c>
      <c r="N24" s="31" t="inlineStr">
        <is>
          <t>3950</t>
        </is>
      </c>
      <c r="O24" s="31" t="inlineStr">
        <is>
          <t>50000000</t>
        </is>
      </c>
      <c r="P24" s="31" t="inlineStr">
        <is>
          <t>NR</t>
        </is>
      </c>
      <c r="Q24" s="31" t="inlineStr">
        <is>
          <t>0</t>
        </is>
      </c>
      <c r="R24" s="31" t="inlineStr">
        <is>
          <t>19646</t>
        </is>
      </c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llte_0_1_0_2_0_0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llte_0_1_0_2_0_0</t>
        </is>
      </c>
      <c r="H25" s="31" t="inlineStr">
        <is>
          <t>ru-pe.0</t>
        </is>
      </c>
      <c r="I25" s="31" t="inlineStr">
        <is>
          <t>tac_0_1_0_2</t>
        </is>
      </c>
      <c r="J25" s="31" t="inlineStr">
        <is>
          <t>llte_0_1_0_2_0_0</t>
        </is>
      </c>
      <c r="K25" s="31" t="inlineStr">
        <is>
          <t>tac_0_1_0_2</t>
        </is>
      </c>
      <c r="L25" s="31" t="inlineStr">
        <is>
          <t>9</t>
        </is>
      </c>
      <c r="M25" s="31" t="inlineStr">
        <is>
          <t>BFP</t>
        </is>
      </c>
      <c r="N25" s="31" t="inlineStr">
        <is>
          <t>1940</t>
        </is>
      </c>
      <c r="O25" s="31" t="inlineStr">
        <is>
          <t>20000000</t>
        </is>
      </c>
      <c r="P25" s="31" t="inlineStr">
        <is>
          <t>NR</t>
        </is>
      </c>
      <c r="Q25" s="31" t="inlineStr">
        <is>
          <t>0</t>
        </is>
      </c>
      <c r="R25" s="31" t="inlineStr">
        <is>
          <t>19646</t>
        </is>
      </c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llte_0_1_1_2_0_0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llte_0_1_1_2_0_0</t>
        </is>
      </c>
      <c r="H26" s="31" t="inlineStr">
        <is>
          <t>ru-pe.0</t>
        </is>
      </c>
      <c r="I26" s="31" t="inlineStr">
        <is>
          <t>tac_0_1_1_2</t>
        </is>
      </c>
      <c r="J26" s="31" t="inlineStr">
        <is>
          <t>llte_0_1_1_2_0_0</t>
        </is>
      </c>
      <c r="K26" s="31" t="inlineStr">
        <is>
          <t>tac_0_1_1_2</t>
        </is>
      </c>
      <c r="L26" s="31" t="inlineStr">
        <is>
          <t>9</t>
        </is>
      </c>
      <c r="M26" s="31" t="inlineStr">
        <is>
          <t>BFP</t>
        </is>
      </c>
      <c r="N26" s="31" t="inlineStr">
        <is>
          <t>1960</t>
        </is>
      </c>
      <c r="O26" s="31" t="inlineStr">
        <is>
          <t>20000000</t>
        </is>
      </c>
      <c r="P26" s="31" t="inlineStr">
        <is>
          <t>NR</t>
        </is>
      </c>
      <c r="Q26" s="31" t="inlineStr">
        <is>
          <t>0</t>
        </is>
      </c>
      <c r="R26" s="31" t="inlineStr">
        <is>
          <t>19646</t>
        </is>
      </c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llte_0_2_0_3_0_0</t>
        </is>
      </c>
      <c r="D27" s="31" t="inlineStr">
        <is>
          <t>KHZ_15</t>
        </is>
      </c>
      <c r="E27" s="31" t="inlineStr">
        <is>
          <t>25</t>
        </is>
      </c>
      <c r="F27" s="13" t="inlineStr">
        <is>
          <t>6</t>
        </is>
      </c>
      <c r="G27" s="31" t="inlineStr">
        <is>
          <t>llte_0_2_0_3_0_0</t>
        </is>
      </c>
      <c r="H27" s="31" t="inlineStr">
        <is>
          <t>ru-pe.0</t>
        </is>
      </c>
      <c r="I27" s="31" t="inlineStr">
        <is>
          <t>tac_0_2_0_3</t>
        </is>
      </c>
      <c r="J27" s="31" t="inlineStr">
        <is>
          <t>llte_0_2_0_3_0_0</t>
        </is>
      </c>
      <c r="K27" s="31" t="inlineStr">
        <is>
          <t>tac_0_2_0_3</t>
        </is>
      </c>
      <c r="L27" s="31" t="inlineStr">
        <is>
          <t>9</t>
        </is>
      </c>
      <c r="M27" s="31" t="inlineStr">
        <is>
          <t>BFP</t>
        </is>
      </c>
      <c r="N27" s="31" t="inlineStr">
        <is>
          <t>864.5</t>
        </is>
      </c>
      <c r="O27" s="31" t="inlineStr">
        <is>
          <t>5000000</t>
        </is>
      </c>
      <c r="P27" s="31" t="inlineStr">
        <is>
          <t>NR</t>
        </is>
      </c>
      <c r="Q27" s="31" t="inlineStr">
        <is>
          <t>0</t>
        </is>
      </c>
      <c r="R27" s="31" t="inlineStr">
        <is>
          <t>19646</t>
        </is>
      </c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llte_0_2_1_3_0_0</t>
        </is>
      </c>
      <c r="D28" s="31" t="inlineStr">
        <is>
          <t>KHZ_15</t>
        </is>
      </c>
      <c r="E28" s="31" t="inlineStr">
        <is>
          <t>25</t>
        </is>
      </c>
      <c r="F28" s="13" t="inlineStr">
        <is>
          <t>7</t>
        </is>
      </c>
      <c r="G28" s="31" t="inlineStr">
        <is>
          <t>llte_0_2_1_3_0_0</t>
        </is>
      </c>
      <c r="H28" s="31" t="inlineStr">
        <is>
          <t>ru-pe.0</t>
        </is>
      </c>
      <c r="I28" s="31" t="inlineStr">
        <is>
          <t>tac_0_2_1_3</t>
        </is>
      </c>
      <c r="J28" s="31" t="inlineStr">
        <is>
          <t>llte_0_2_1_3_0_0</t>
        </is>
      </c>
      <c r="K28" s="31" t="inlineStr">
        <is>
          <t>tac_0_2_1_3</t>
        </is>
      </c>
      <c r="L28" s="31" t="inlineStr">
        <is>
          <t>9</t>
        </is>
      </c>
      <c r="M28" s="31" t="inlineStr">
        <is>
          <t>BFP</t>
        </is>
      </c>
      <c r="N28" s="31" t="inlineStr">
        <is>
          <t>869.5</t>
        </is>
      </c>
      <c r="O28" s="31" t="inlineStr">
        <is>
          <t>5000000</t>
        </is>
      </c>
      <c r="P28" s="31" t="inlineStr">
        <is>
          <t>NR</t>
        </is>
      </c>
      <c r="Q28" s="31" t="inlineStr">
        <is>
          <t>0</t>
        </is>
      </c>
      <c r="R28" s="31" t="inlineStr">
        <is>
          <t>19646</t>
        </is>
      </c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llte_0_3_0_4_0_0</t>
        </is>
      </c>
      <c r="D29" s="31" t="inlineStr">
        <is>
          <t>KHZ_15</t>
        </is>
      </c>
      <c r="E29" s="31" t="inlineStr">
        <is>
          <t>25</t>
        </is>
      </c>
      <c r="F29" s="13" t="inlineStr">
        <is>
          <t>8</t>
        </is>
      </c>
      <c r="G29" s="31" t="inlineStr">
        <is>
          <t>llte_0_3_0_4_0_0</t>
        </is>
      </c>
      <c r="H29" s="31" t="inlineStr">
        <is>
          <t>ru-pe.0</t>
        </is>
      </c>
      <c r="I29" s="31" t="inlineStr">
        <is>
          <t>tac_0_3_0_4</t>
        </is>
      </c>
      <c r="J29" s="31" t="inlineStr">
        <is>
          <t>llte_0_3_0_4_0_0</t>
        </is>
      </c>
      <c r="K29" s="31" t="inlineStr">
        <is>
          <t>tac_0_3_0_4</t>
        </is>
      </c>
      <c r="L29" s="31" t="inlineStr">
        <is>
          <t>9</t>
        </is>
      </c>
      <c r="M29" s="31" t="inlineStr">
        <is>
          <t>BFP</t>
        </is>
      </c>
      <c r="N29" s="31" t="inlineStr">
        <is>
          <t>2352.5</t>
        </is>
      </c>
      <c r="O29" s="31" t="inlineStr">
        <is>
          <t>5000000</t>
        </is>
      </c>
      <c r="P29" s="31" t="inlineStr">
        <is>
          <t>NR</t>
        </is>
      </c>
      <c r="Q29" s="31" t="inlineStr">
        <is>
          <t>0</t>
        </is>
      </c>
      <c r="R29" s="31" t="inlineStr">
        <is>
          <t>19646</t>
        </is>
      </c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llte_0_3_1_4_0_0</t>
        </is>
      </c>
      <c r="D30" s="31" t="inlineStr">
        <is>
          <t>KHZ_15</t>
        </is>
      </c>
      <c r="E30" s="31" t="inlineStr">
        <is>
          <t>25</t>
        </is>
      </c>
      <c r="F30" s="13" t="inlineStr">
        <is>
          <t>9</t>
        </is>
      </c>
      <c r="G30" s="31" t="inlineStr">
        <is>
          <t>llte_0_3_1_4_0_0</t>
        </is>
      </c>
      <c r="H30" s="31" t="inlineStr">
        <is>
          <t>ru-pe.0</t>
        </is>
      </c>
      <c r="I30" s="31" t="inlineStr">
        <is>
          <t>tac_0_3_1_4</t>
        </is>
      </c>
      <c r="J30" s="31" t="inlineStr">
        <is>
          <t>llte_0_3_1_4_0_0</t>
        </is>
      </c>
      <c r="K30" s="31" t="inlineStr">
        <is>
          <t>tac_0_3_1_4</t>
        </is>
      </c>
      <c r="L30" s="31" t="inlineStr">
        <is>
          <t>9</t>
        </is>
      </c>
      <c r="M30" s="31" t="inlineStr">
        <is>
          <t>BFP</t>
        </is>
      </c>
      <c r="N30" s="31" t="inlineStr">
        <is>
          <t>2357.5</t>
        </is>
      </c>
      <c r="O30" s="31" t="inlineStr">
        <is>
          <t>5000000</t>
        </is>
      </c>
      <c r="P30" s="31" t="inlineStr">
        <is>
          <t>NR</t>
        </is>
      </c>
      <c r="Q30" s="31" t="inlineStr">
        <is>
          <t>0</t>
        </is>
      </c>
      <c r="R30" s="31" t="inlineStr">
        <is>
          <t>19646</t>
        </is>
      </c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133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9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1860</t>
        </is>
      </c>
      <c r="P36" s="31" t="inlineStr">
        <is>
          <t>50000000</t>
        </is>
      </c>
      <c r="Q36" s="31" t="inlineStr">
        <is>
          <t>NR</t>
        </is>
      </c>
      <c r="R36" s="13" t="inlineStr">
        <is>
          <t>25600</t>
        </is>
      </c>
      <c r="S36" s="31" t="inlineStr">
        <is>
          <t>19646</t>
        </is>
      </c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133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9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3950</t>
        </is>
      </c>
      <c r="P37" s="31" t="inlineStr">
        <is>
          <t>50000000</t>
        </is>
      </c>
      <c r="Q37" s="31" t="inlineStr">
        <is>
          <t>NR</t>
        </is>
      </c>
      <c r="R37" s="13" t="inlineStr">
        <is>
          <t>25600</t>
        </is>
      </c>
      <c r="S37" s="31" t="inlineStr">
        <is>
          <t>19646</t>
        </is>
      </c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llre_0_1_0_2_0_0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llre_0_1_0_2_0_0</t>
        </is>
      </c>
      <c r="I38" s="31" t="inlineStr">
        <is>
          <t>ru-pe.0</t>
        </is>
      </c>
      <c r="J38" s="31" t="inlineStr">
        <is>
          <t>rac_0_1_0_2</t>
        </is>
      </c>
      <c r="K38" s="31" t="inlineStr">
        <is>
          <t>llre_0_1_0_2_0_0</t>
        </is>
      </c>
      <c r="L38" s="31" t="inlineStr">
        <is>
          <t>9</t>
        </is>
      </c>
      <c r="M38" s="31" t="inlineStr">
        <is>
          <t>BFP</t>
        </is>
      </c>
      <c r="N38" s="31" t="inlineStr">
        <is>
          <t>rac_0_1_0_2</t>
        </is>
      </c>
      <c r="O38" s="31" t="inlineStr">
        <is>
          <t>1860</t>
        </is>
      </c>
      <c r="P38" s="31" t="inlineStr">
        <is>
          <t>20000000</t>
        </is>
      </c>
      <c r="Q38" s="31" t="inlineStr">
        <is>
          <t>NR</t>
        </is>
      </c>
      <c r="R38" s="13" t="inlineStr">
        <is>
          <t>25600</t>
        </is>
      </c>
      <c r="S38" s="31" t="inlineStr">
        <is>
          <t>19646</t>
        </is>
      </c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llre_0_1_1_2_0_0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llre_0_1_1_2_0_0</t>
        </is>
      </c>
      <c r="I39" s="31" t="inlineStr">
        <is>
          <t>ru-pe.0</t>
        </is>
      </c>
      <c r="J39" s="31" t="inlineStr">
        <is>
          <t>rac_0_1_1_2</t>
        </is>
      </c>
      <c r="K39" s="31" t="inlineStr">
        <is>
          <t>llre_0_1_1_2_0_0</t>
        </is>
      </c>
      <c r="L39" s="31" t="inlineStr">
        <is>
          <t>9</t>
        </is>
      </c>
      <c r="M39" s="31" t="inlineStr">
        <is>
          <t>BFP</t>
        </is>
      </c>
      <c r="N39" s="31" t="inlineStr">
        <is>
          <t>rac_0_1_1_2</t>
        </is>
      </c>
      <c r="O39" s="31" t="inlineStr">
        <is>
          <t>1880</t>
        </is>
      </c>
      <c r="P39" s="31" t="inlineStr">
        <is>
          <t>20000000</t>
        </is>
      </c>
      <c r="Q39" s="31" t="inlineStr">
        <is>
          <t>NR</t>
        </is>
      </c>
      <c r="R39" s="13" t="inlineStr">
        <is>
          <t>25600</t>
        </is>
      </c>
      <c r="S39" s="31" t="inlineStr">
        <is>
          <t>19646</t>
        </is>
      </c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llre_0_2_0_3_0_0</t>
        </is>
      </c>
      <c r="D40" s="31" t="inlineStr">
        <is>
          <t>KHZ_15</t>
        </is>
      </c>
      <c r="E40" s="31" t="inlineStr">
        <is>
          <t>25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llre_0_2_0_3_0_0</t>
        </is>
      </c>
      <c r="I40" s="31" t="inlineStr">
        <is>
          <t>ru-pe.0</t>
        </is>
      </c>
      <c r="J40" s="31" t="inlineStr">
        <is>
          <t>rac_0_2_0_3</t>
        </is>
      </c>
      <c r="K40" s="31" t="inlineStr">
        <is>
          <t>llre_0_2_0_3_0_0</t>
        </is>
      </c>
      <c r="L40" s="31" t="inlineStr">
        <is>
          <t>9</t>
        </is>
      </c>
      <c r="M40" s="31" t="inlineStr">
        <is>
          <t>BFP</t>
        </is>
      </c>
      <c r="N40" s="31" t="inlineStr">
        <is>
          <t>rac_0_2_0_3</t>
        </is>
      </c>
      <c r="O40" s="31" t="inlineStr">
        <is>
          <t>832</t>
        </is>
      </c>
      <c r="P40" s="31" t="inlineStr">
        <is>
          <t>5000000</t>
        </is>
      </c>
      <c r="Q40" s="31" t="inlineStr">
        <is>
          <t>NR</t>
        </is>
      </c>
      <c r="R40" s="13" t="inlineStr">
        <is>
          <t>25600</t>
        </is>
      </c>
      <c r="S40" s="31" t="inlineStr">
        <is>
          <t>19646</t>
        </is>
      </c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llre_0_2_1_3_0_0</t>
        </is>
      </c>
      <c r="D41" s="31" t="inlineStr">
        <is>
          <t>KHZ_15</t>
        </is>
      </c>
      <c r="E41" s="31" t="inlineStr">
        <is>
          <t>25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llre_0_2_1_3_0_0</t>
        </is>
      </c>
      <c r="I41" s="31" t="inlineStr">
        <is>
          <t>ru-pe.0</t>
        </is>
      </c>
      <c r="J41" s="31" t="inlineStr">
        <is>
          <t>rac_0_2_1_3</t>
        </is>
      </c>
      <c r="K41" s="31" t="inlineStr">
        <is>
          <t>llre_0_2_1_3_0_0</t>
        </is>
      </c>
      <c r="L41" s="31" t="inlineStr">
        <is>
          <t>9</t>
        </is>
      </c>
      <c r="M41" s="31" t="inlineStr">
        <is>
          <t>BFP</t>
        </is>
      </c>
      <c r="N41" s="31" t="inlineStr">
        <is>
          <t>rac_0_2_1_3</t>
        </is>
      </c>
      <c r="O41" s="31" t="inlineStr">
        <is>
          <t>837</t>
        </is>
      </c>
      <c r="P41" s="31" t="inlineStr">
        <is>
          <t>5000000</t>
        </is>
      </c>
      <c r="Q41" s="31" t="inlineStr">
        <is>
          <t>NR</t>
        </is>
      </c>
      <c r="R41" s="13" t="inlineStr">
        <is>
          <t>25600</t>
        </is>
      </c>
      <c r="S41" s="31" t="inlineStr">
        <is>
          <t>19646</t>
        </is>
      </c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llre_0_3_0_4_0_0</t>
        </is>
      </c>
      <c r="D42" s="31" t="inlineStr">
        <is>
          <t>KHZ_15</t>
        </is>
      </c>
      <c r="E42" s="31" t="inlineStr">
        <is>
          <t>25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llre_0_3_0_4_0_0</t>
        </is>
      </c>
      <c r="I42" s="31" t="inlineStr">
        <is>
          <t>ru-pe.0</t>
        </is>
      </c>
      <c r="J42" s="31" t="inlineStr">
        <is>
          <t>rac_0_3_0_4</t>
        </is>
      </c>
      <c r="K42" s="31" t="inlineStr">
        <is>
          <t>llre_0_3_0_4_0_0</t>
        </is>
      </c>
      <c r="L42" s="31" t="inlineStr">
        <is>
          <t>9</t>
        </is>
      </c>
      <c r="M42" s="31" t="inlineStr">
        <is>
          <t>BFP</t>
        </is>
      </c>
      <c r="N42" s="31" t="inlineStr">
        <is>
          <t>rac_0_3_0_4</t>
        </is>
      </c>
      <c r="O42" s="31" t="inlineStr">
        <is>
          <t>2307.5</t>
        </is>
      </c>
      <c r="P42" s="31" t="inlineStr">
        <is>
          <t>5000000</t>
        </is>
      </c>
      <c r="Q42" s="31" t="inlineStr">
        <is>
          <t>NR</t>
        </is>
      </c>
      <c r="R42" s="13" t="inlineStr">
        <is>
          <t>25600</t>
        </is>
      </c>
      <c r="S42" s="31" t="inlineStr">
        <is>
          <t>19646</t>
        </is>
      </c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llre_0_3_1_4_0_0</t>
        </is>
      </c>
      <c r="D43" s="31" t="inlineStr">
        <is>
          <t>KHZ_15</t>
        </is>
      </c>
      <c r="E43" s="31" t="inlineStr">
        <is>
          <t>25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llre_0_3_1_4_0_0</t>
        </is>
      </c>
      <c r="I43" s="31" t="inlineStr">
        <is>
          <t>ru-pe.0</t>
        </is>
      </c>
      <c r="J43" s="31" t="inlineStr">
        <is>
          <t>rac_0_3_1_4</t>
        </is>
      </c>
      <c r="K43" s="31" t="inlineStr">
        <is>
          <t>llre_0_3_1_4_0_0</t>
        </is>
      </c>
      <c r="L43" s="31" t="inlineStr">
        <is>
          <t>9</t>
        </is>
      </c>
      <c r="M43" s="31" t="inlineStr">
        <is>
          <t>BFP</t>
        </is>
      </c>
      <c r="N43" s="31" t="inlineStr">
        <is>
          <t>rac_0_3_1_4</t>
        </is>
      </c>
      <c r="O43" s="31" t="inlineStr">
        <is>
          <t>2312.5</t>
        </is>
      </c>
      <c r="P43" s="31" t="inlineStr">
        <is>
          <t>5000000</t>
        </is>
      </c>
      <c r="Q43" s="31" t="inlineStr">
        <is>
          <t>NR</t>
        </is>
      </c>
      <c r="R43" s="13" t="inlineStr">
        <is>
          <t>25600</t>
        </is>
      </c>
      <c r="S43" s="31" t="inlineStr">
        <is>
          <t>19646</t>
        </is>
      </c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>
        <is>
          <t>133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9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133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9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llre_0_1_0_2_1_0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llre_0_1_0_2_1_0</t>
        </is>
      </c>
      <c r="I51" s="31" t="inlineStr">
        <is>
          <t>ru-pe.0</t>
        </is>
      </c>
      <c r="J51" s="31" t="inlineStr">
        <is>
          <t>rac_0_1_0_2</t>
        </is>
      </c>
      <c r="K51" s="31" t="inlineStr">
        <is>
          <t>llre_0_1_0_2_1_0</t>
        </is>
      </c>
      <c r="L51" s="31" t="inlineStr">
        <is>
          <t>9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llre_0_1_1_2_1_0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llre_0_1_1_2_1_0</t>
        </is>
      </c>
      <c r="I52" s="31" t="inlineStr">
        <is>
          <t>ru-pe.0</t>
        </is>
      </c>
      <c r="J52" s="31" t="inlineStr">
        <is>
          <t>rac_0_1_1_2</t>
        </is>
      </c>
      <c r="K52" s="31" t="inlineStr">
        <is>
          <t>llre_0_1_1_2_1_0</t>
        </is>
      </c>
      <c r="L52" s="31" t="inlineStr">
        <is>
          <t>9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llre_0_2_0_3_1_0</t>
        </is>
      </c>
      <c r="D53" s="31" t="inlineStr">
        <is>
          <t>KHZ_15</t>
        </is>
      </c>
      <c r="E53" s="31" t="inlineStr">
        <is>
          <t>25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llre_0_2_0_3_1_0</t>
        </is>
      </c>
      <c r="I53" s="31" t="inlineStr">
        <is>
          <t>ru-pe.0</t>
        </is>
      </c>
      <c r="J53" s="31" t="inlineStr">
        <is>
          <t>rac_0_2_0_3</t>
        </is>
      </c>
      <c r="K53" s="31" t="inlineStr">
        <is>
          <t>llre_0_2_0_3_1_0</t>
        </is>
      </c>
      <c r="L53" s="31" t="inlineStr">
        <is>
          <t>9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llre_0_2_1_3_1_0</t>
        </is>
      </c>
      <c r="D54" s="31" t="inlineStr">
        <is>
          <t>KHZ_15</t>
        </is>
      </c>
      <c r="E54" s="31" t="inlineStr">
        <is>
          <t>25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llre_0_2_1_3_1_0</t>
        </is>
      </c>
      <c r="I54" s="31" t="inlineStr">
        <is>
          <t>ru-pe.0</t>
        </is>
      </c>
      <c r="J54" s="31" t="inlineStr">
        <is>
          <t>rac_0_2_1_3</t>
        </is>
      </c>
      <c r="K54" s="31" t="inlineStr">
        <is>
          <t>llre_0_2_1_3_1_0</t>
        </is>
      </c>
      <c r="L54" s="31" t="inlineStr">
        <is>
          <t>9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llre_0_3_0_4_1_0</t>
        </is>
      </c>
      <c r="D55" s="31" t="inlineStr">
        <is>
          <t>KHZ_15</t>
        </is>
      </c>
      <c r="E55" s="31" t="inlineStr">
        <is>
          <t>25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llre_0_3_0_4_1_0</t>
        </is>
      </c>
      <c r="I55" s="31" t="inlineStr">
        <is>
          <t>ru-pe.0</t>
        </is>
      </c>
      <c r="J55" s="31" t="inlineStr">
        <is>
          <t>rac_0_3_0_4</t>
        </is>
      </c>
      <c r="K55" s="31" t="inlineStr">
        <is>
          <t>llre_0_3_0_4_1_0</t>
        </is>
      </c>
      <c r="L55" s="31" t="inlineStr">
        <is>
          <t>9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llre_0_3_1_4_1_0</t>
        </is>
      </c>
      <c r="D56" s="31" t="inlineStr">
        <is>
          <t>KHZ_15</t>
        </is>
      </c>
      <c r="E56" s="31" t="inlineStr">
        <is>
          <t>25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llre_0_3_1_4_1_0</t>
        </is>
      </c>
      <c r="I56" s="31" t="inlineStr">
        <is>
          <t>ru-pe.0</t>
        </is>
      </c>
      <c r="J56" s="31" t="inlineStr">
        <is>
          <t>rac_0_3_1_4</t>
        </is>
      </c>
      <c r="K56" s="31" t="inlineStr">
        <is>
          <t>llre_0_3_1_4_1_0</t>
        </is>
      </c>
      <c r="L56" s="31" t="inlineStr">
        <is>
          <t>9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이봉수</dc:creator>
  <dcterms:created xsi:type="dcterms:W3CDTF">2023-05-26T02:25:11Z</dcterms:created>
  <dcterms:modified xsi:type="dcterms:W3CDTF">2026-06-02T09:59:38Z</dcterms:modified>
  <cp:lastModifiedBy>김경민(시스템스)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0x0101001D8C8101D2BD934AA719E62FA84EAD9E</vt:lpwstr>
  </property>
  <property name="MediaServiceImageTags" fmtid="{D5CDD505-2E9C-101B-9397-08002B2CF9AE}" pid="3">
    <vt:lpwstr/>
  </property>
</Properties>
</file>