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dc:c1:01:09:08:07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1940</t>
        </is>
      </c>
      <c r="O23" s="31" t="inlineStr">
        <is>
          <t>50000000</t>
        </is>
      </c>
      <c r="P23" s="31" t="inlineStr">
        <is>
          <t>NR</t>
        </is>
      </c>
      <c r="Q23" s="31" t="inlineStr">
        <is>
          <t>0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OFF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1940</t>
        </is>
      </c>
      <c r="O25" s="31" t="inlineStr">
        <is>
          <t>20000000</t>
        </is>
      </c>
      <c r="P25" s="31" t="inlineStr">
        <is>
          <t>NR</t>
        </is>
      </c>
      <c r="Q25" s="31" t="inlineStr">
        <is>
          <t>0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OFF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1960</t>
        </is>
      </c>
      <c r="O26" s="31" t="inlineStr">
        <is>
          <t>20000000</t>
        </is>
      </c>
      <c r="P26" s="31" t="inlineStr">
        <is>
          <t>NR</t>
        </is>
      </c>
      <c r="Q26" s="31" t="inlineStr">
        <is>
          <t>0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1860</t>
        </is>
      </c>
      <c r="P36" s="31" t="inlineStr">
        <is>
          <t>50000000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1860</t>
        </is>
      </c>
      <c r="P38" s="31" t="inlineStr">
        <is>
          <t>20000000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1880</t>
        </is>
      </c>
      <c r="P39" s="31" t="inlineStr">
        <is>
          <t>20000000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2026-06-02T09:59:19Z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