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dc:c1:01:0a:0b:0c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2160</t>
        </is>
      </c>
      <c r="O23" s="31" t="inlineStr">
        <is>
          <t>10</t>
        </is>
      </c>
      <c r="P23" s="31" t="inlineStr">
        <is>
          <t>LTE</t>
        </is>
      </c>
      <c r="Q23" s="31" t="inlineStr">
        <is>
          <t>23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OFF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2130</t>
        </is>
      </c>
      <c r="O25" s="31" t="inlineStr">
        <is>
          <t>20</t>
        </is>
      </c>
      <c r="P25" s="31" t="inlineStr">
        <is>
          <t>NR</t>
        </is>
      </c>
      <c r="Q25" s="31" t="inlineStr">
        <is>
          <t>43</t>
        </is>
      </c>
      <c r="R25" s="31" t="inlineStr">
        <is>
          <t>1964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OFF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2150</t>
        </is>
      </c>
      <c r="O26" s="31" t="inlineStr">
        <is>
          <t>20</t>
        </is>
      </c>
      <c r="P26" s="31" t="inlineStr">
        <is>
          <t>NR</t>
        </is>
      </c>
      <c r="Q26" s="31" t="inlineStr">
        <is>
          <t>43</t>
        </is>
      </c>
      <c r="R26" s="31" t="inlineStr">
        <is>
          <t>1964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KHZ_30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1760</t>
        </is>
      </c>
      <c r="P36" s="31" t="inlineStr">
        <is>
          <t>10</t>
        </is>
      </c>
      <c r="Q36" s="31" t="inlineStr">
        <is>
          <t>LTE</t>
        </is>
      </c>
      <c r="R36" s="13" t="inlineStr">
        <is>
          <t>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1730</t>
        </is>
      </c>
      <c r="P38" s="31" t="inlineStr">
        <is>
          <t>20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1750</t>
        </is>
      </c>
      <c r="P39" s="31" t="inlineStr">
        <is>
          <t>20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106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2026-07-14T06:31:35Z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